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0-Escaneados\00-Transparencia\2024\06-Junio\"/>
    </mc:Choice>
  </mc:AlternateContent>
  <bookViews>
    <workbookView xWindow="0" yWindow="0" windowWidth="23040" windowHeight="93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Formatos'!$A$7:$AI$1988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<sst xmlns="http://schemas.openxmlformats.org/spreadsheetml/2006/main" count="47764" uniqueCount="5498">
  <si>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</si>
  <si>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</si>
  <si>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</si>
  <si>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</si>
  <si>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</si>
  <si>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</si>
  <si>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</si>
  <si>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</si>
  <si>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</si>
  <si>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</si>
  <si>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</si>
  <si>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</si>
  <si>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</si>
  <si>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</si>
  <si>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</si>
  <si>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</si>
  <si>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</si>
  <si>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</si>
  <si>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</si>
  <si>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</si>
  <si>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</si>
  <si>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</si>
  <si>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</si>
  <si>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</si>
  <si>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</si>
  <si>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</si>
  <si>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</si>
  <si>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</si>
  <si>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</si>
  <si>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</si>
  <si>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</si>
  <si>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</si>
  <si>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</si>
  <si>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</si>
  <si>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</si>
  <si>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</si>
  <si>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</si>
  <si>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</si>
  <si>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</si>
  <si>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</si>
  <si>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</si>
  <si>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</si>
  <si>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</si>
  <si>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</si>
  <si>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</si>
  <si>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</si>
  <si>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</si>
  <si>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</si>
  <si>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</si>
  <si>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</si>
  <si>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</si>
  <si>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</si>
  <si>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</si>
  <si>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</si>
  <si>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</si>
  <si>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</si>
  <si>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</si>
  <si>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</si>
  <si>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</si>
  <si>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</si>
  <si>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</si>
  <si>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</si>
  <si>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</si>
  <si>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</si>
  <si>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</si>
  <si>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</si>
  <si>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</si>
  <si>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</si>
  <si>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</si>
  <si>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</si>
  <si>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</si>
  <si>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</si>
  <si>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</si>
  <si>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</si>
  <si>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</si>
  <si>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</si>
  <si>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</si>
  <si>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</si>
  <si>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</si>
  <si>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</si>
  <si>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</si>
  <si>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</si>
  <si>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</si>
  <si>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</si>
  <si>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</si>
  <si>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</si>
  <si>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</si>
  <si>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</si>
  <si>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</si>
  <si>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</si>
  <si>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</si>
  <si>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</si>
  <si>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</si>
  <si>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</si>
  <si>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</si>
  <si>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</si>
  <si>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</si>
  <si>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</si>
  <si>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</si>
  <si>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</si>
  <si>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</si>
  <si>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</si>
  <si>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</si>
  <si>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</si>
  <si>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</si>
  <si>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</si>
  <si>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</si>
  <si>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</si>
  <si>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</si>
  <si>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</si>
  <si>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</si>
  <si>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</si>
  <si>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</si>
  <si>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</si>
  <si>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</si>
  <si>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</si>
  <si>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</si>
  <si>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</si>
  <si>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</si>
  <si>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</si>
  <si>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</si>
  <si>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</si>
  <si>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</si>
  <si>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</si>
  <si>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</si>
  <si>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</si>
  <si>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</si>
  <si>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</si>
  <si>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</si>
  <si>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</si>
  <si>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</si>
  <si>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</si>
  <si>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</si>
  <si>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</si>
  <si>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</si>
  <si>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</si>
  <si>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</si>
  <si>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</si>
  <si>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</si>
  <si>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</si>
  <si>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</si>
  <si>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</si>
  <si>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</si>
  <si>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</si>
  <si>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</si>
  <si>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</si>
  <si>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</si>
  <si>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</si>
  <si>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</si>
  <si>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</si>
  <si>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</si>
  <si>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</si>
  <si>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</si>
  <si>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</si>
  <si>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</si>
  <si>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</si>
  <si>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</si>
  <si>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</si>
  <si>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</si>
  <si>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</si>
  <si>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</si>
  <si>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</si>
  <si>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</si>
  <si>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</si>
  <si>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</si>
  <si>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</si>
  <si>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</si>
  <si>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</si>
  <si>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</si>
  <si>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</si>
  <si>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</si>
  <si>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</si>
  <si>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</si>
  <si>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</si>
  <si>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</si>
  <si>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</si>
  <si>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</si>
  <si>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</si>
  <si>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</si>
  <si>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</si>
  <si>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</si>
  <si>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</si>
  <si>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</si>
  <si>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</si>
  <si>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</si>
  <si>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</si>
  <si>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</si>
  <si>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</si>
  <si>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</si>
  <si>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</si>
  <si>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1100000002</t>
  </si>
  <si>
    <t>01/12/1994</t>
  </si>
  <si>
    <t>Dirección de Patrimonio</t>
  </si>
  <si>
    <t>1100000004</t>
  </si>
  <si>
    <t>1102126001</t>
  </si>
  <si>
    <t>1102135006</t>
  </si>
  <si>
    <t>1102155001</t>
  </si>
  <si>
    <t>1103025003</t>
  </si>
  <si>
    <t>1200000003</t>
  </si>
  <si>
    <t>1200000004</t>
  </si>
  <si>
    <t>1201070001</t>
  </si>
  <si>
    <t>1201070008</t>
  </si>
  <si>
    <t>1201110001</t>
  </si>
  <si>
    <t>1202082001</t>
  </si>
  <si>
    <t>1203017001</t>
  </si>
  <si>
    <t>1203034002</t>
  </si>
  <si>
    <t>1204001001</t>
  </si>
  <si>
    <t>1251000084</t>
  </si>
  <si>
    <t>15/12/2010</t>
  </si>
  <si>
    <t>1252000142</t>
  </si>
  <si>
    <t>03/06/2005</t>
  </si>
  <si>
    <t>1252000143</t>
  </si>
  <si>
    <t>1253000212</t>
  </si>
  <si>
    <t>18/12/2003</t>
  </si>
  <si>
    <t>1253000213</t>
  </si>
  <si>
    <t>1253000298</t>
  </si>
  <si>
    <t>1253000299</t>
  </si>
  <si>
    <t>1253000300</t>
  </si>
  <si>
    <t>1253000301</t>
  </si>
  <si>
    <t>1300000001</t>
  </si>
  <si>
    <t>1300000002</t>
  </si>
  <si>
    <t>1300000007</t>
  </si>
  <si>
    <t>1301027002</t>
  </si>
  <si>
    <t>1301030001</t>
  </si>
  <si>
    <t>1302071001</t>
  </si>
  <si>
    <t>1303005018</t>
  </si>
  <si>
    <t>1303022004</t>
  </si>
  <si>
    <t>1303058001</t>
  </si>
  <si>
    <t>1303196002</t>
  </si>
  <si>
    <t>1307006018</t>
  </si>
  <si>
    <t>1308003005</t>
  </si>
  <si>
    <t>1309011006</t>
  </si>
  <si>
    <t>1311004006</t>
  </si>
  <si>
    <t>1313008004</t>
  </si>
  <si>
    <t>1313009001</t>
  </si>
  <si>
    <t>1314008005</t>
  </si>
  <si>
    <t>1318004001</t>
  </si>
  <si>
    <t>1321019002</t>
  </si>
  <si>
    <t>1321031006</t>
  </si>
  <si>
    <t>1353000409</t>
  </si>
  <si>
    <t>1360000180</t>
  </si>
  <si>
    <t>1400000001</t>
  </si>
  <si>
    <t>1400000002</t>
  </si>
  <si>
    <t>1400000003</t>
  </si>
  <si>
    <t>1400000004</t>
  </si>
  <si>
    <t>1400000005</t>
  </si>
  <si>
    <t>31/08/1997</t>
  </si>
  <si>
    <t>1406003005</t>
  </si>
  <si>
    <t>09/12/2004</t>
  </si>
  <si>
    <t>1406003007</t>
  </si>
  <si>
    <t>1406009001</t>
  </si>
  <si>
    <t>1406009002</t>
  </si>
  <si>
    <t>1406009003</t>
  </si>
  <si>
    <t>1406009004</t>
  </si>
  <si>
    <t>1406024001</t>
  </si>
  <si>
    <t>1406029005</t>
  </si>
  <si>
    <t>1406035003</t>
  </si>
  <si>
    <t>1406035004</t>
  </si>
  <si>
    <t>1406035005</t>
  </si>
  <si>
    <t>1406035007</t>
  </si>
  <si>
    <t>1406035008</t>
  </si>
  <si>
    <t>1406042001</t>
  </si>
  <si>
    <t>1406050005</t>
  </si>
  <si>
    <t>1406050006</t>
  </si>
  <si>
    <t>1406050007</t>
  </si>
  <si>
    <t>1406050008</t>
  </si>
  <si>
    <t>1406070001</t>
  </si>
  <si>
    <t>1406070002</t>
  </si>
  <si>
    <t>1406070003</t>
  </si>
  <si>
    <t>13/12/2004</t>
  </si>
  <si>
    <t>1406070004</t>
  </si>
  <si>
    <t>1406091005</t>
  </si>
  <si>
    <t>1406091006</t>
  </si>
  <si>
    <t>1406091007</t>
  </si>
  <si>
    <t>1406091008</t>
  </si>
  <si>
    <t>1406097005</t>
  </si>
  <si>
    <t>1406097006</t>
  </si>
  <si>
    <t>1406097007</t>
  </si>
  <si>
    <t>1406097008</t>
  </si>
  <si>
    <t>1406098001</t>
  </si>
  <si>
    <t>1406098002</t>
  </si>
  <si>
    <t>1406098003</t>
  </si>
  <si>
    <t>1406098004</t>
  </si>
  <si>
    <t>1406098005</t>
  </si>
  <si>
    <t>1406103001</t>
  </si>
  <si>
    <t>1406103002</t>
  </si>
  <si>
    <t>1406103003</t>
  </si>
  <si>
    <t>1406103004</t>
  </si>
  <si>
    <t>1501004006</t>
  </si>
  <si>
    <t>1551000259</t>
  </si>
  <si>
    <t>07/12/2017</t>
  </si>
  <si>
    <t>1600000002</t>
  </si>
  <si>
    <t>1600000006</t>
  </si>
  <si>
    <t>1600000010</t>
  </si>
  <si>
    <t>1600000011</t>
  </si>
  <si>
    <t>1600000015</t>
  </si>
  <si>
    <t>1600000016</t>
  </si>
  <si>
    <t>1600000017</t>
  </si>
  <si>
    <t>1600000018</t>
  </si>
  <si>
    <t>1600000019</t>
  </si>
  <si>
    <t>1600000022</t>
  </si>
  <si>
    <t>1600000023</t>
  </si>
  <si>
    <t>1600000025</t>
  </si>
  <si>
    <t>1601025007</t>
  </si>
  <si>
    <t>1601048003</t>
  </si>
  <si>
    <t>1601052002</t>
  </si>
  <si>
    <t>25/06/2015</t>
  </si>
  <si>
    <t>1601078002</t>
  </si>
  <si>
    <t>1602077001</t>
  </si>
  <si>
    <t>1604047001</t>
  </si>
  <si>
    <t>1615165016</t>
  </si>
  <si>
    <t>1618178002</t>
  </si>
  <si>
    <t>1620129001</t>
  </si>
  <si>
    <t>1621122001</t>
  </si>
  <si>
    <t>1650008001</t>
  </si>
  <si>
    <t>1652000048</t>
  </si>
  <si>
    <t>1675006001</t>
  </si>
  <si>
    <t>1676002002</t>
  </si>
  <si>
    <t>1700000002</t>
  </si>
  <si>
    <t>1700000004</t>
  </si>
  <si>
    <t>1701052004</t>
  </si>
  <si>
    <t>1701066002</t>
  </si>
  <si>
    <t>1701082007</t>
  </si>
  <si>
    <t>1701092001</t>
  </si>
  <si>
    <t>1701155001</t>
  </si>
  <si>
    <t>1702008006</t>
  </si>
  <si>
    <t>1703002006</t>
  </si>
  <si>
    <t>23/09/2015</t>
  </si>
  <si>
    <t>1704017001</t>
  </si>
  <si>
    <t>1706030001</t>
  </si>
  <si>
    <t>1708007001</t>
  </si>
  <si>
    <t>1709022001</t>
  </si>
  <si>
    <t>1710027001</t>
  </si>
  <si>
    <t>1712039001</t>
  </si>
  <si>
    <t>1730308006</t>
  </si>
  <si>
    <t>1801012002</t>
  </si>
  <si>
    <t>1801012003</t>
  </si>
  <si>
    <t>1900000001</t>
  </si>
  <si>
    <t>1900000002</t>
  </si>
  <si>
    <t>1900000003</t>
  </si>
  <si>
    <t>1900000004</t>
  </si>
  <si>
    <t>1900000005</t>
  </si>
  <si>
    <t>1900000006</t>
  </si>
  <si>
    <t>1900000008</t>
  </si>
  <si>
    <t>1900000009</t>
  </si>
  <si>
    <t>1900000011</t>
  </si>
  <si>
    <t>1900000012</t>
  </si>
  <si>
    <t>1900000013</t>
  </si>
  <si>
    <t>1900000014</t>
  </si>
  <si>
    <t>1900000015</t>
  </si>
  <si>
    <t>1900000016</t>
  </si>
  <si>
    <t>1900000017</t>
  </si>
  <si>
    <t>1900000018</t>
  </si>
  <si>
    <t>1900000019</t>
  </si>
  <si>
    <t>1900000020</t>
  </si>
  <si>
    <t>1900000021</t>
  </si>
  <si>
    <t>1900000022</t>
  </si>
  <si>
    <t>1900000023</t>
  </si>
  <si>
    <t>1900000024</t>
  </si>
  <si>
    <t>1900000026</t>
  </si>
  <si>
    <t>1901034001</t>
  </si>
  <si>
    <t>1904014003</t>
  </si>
  <si>
    <t>1904027001</t>
  </si>
  <si>
    <t>1904039004</t>
  </si>
  <si>
    <t>1939043009</t>
  </si>
  <si>
    <t>14/05/2015</t>
  </si>
  <si>
    <t>1939043010</t>
  </si>
  <si>
    <t>22/02/2010</t>
  </si>
  <si>
    <t>1950000515</t>
  </si>
  <si>
    <t>22/08/2001</t>
  </si>
  <si>
    <t>2001015001</t>
  </si>
  <si>
    <t>2001062001</t>
  </si>
  <si>
    <t>2002002009</t>
  </si>
  <si>
    <t>2002003005</t>
  </si>
  <si>
    <t>2002003006</t>
  </si>
  <si>
    <t>2002005001</t>
  </si>
  <si>
    <t>2002005002</t>
  </si>
  <si>
    <t>2002005003</t>
  </si>
  <si>
    <t>2002005006</t>
  </si>
  <si>
    <t>2002005007</t>
  </si>
  <si>
    <t>2002005011</t>
  </si>
  <si>
    <t>2002006001</t>
  </si>
  <si>
    <t>2002006002</t>
  </si>
  <si>
    <t>2002007006</t>
  </si>
  <si>
    <t>2002008002</t>
  </si>
  <si>
    <t>2002009001</t>
  </si>
  <si>
    <t>2002009002</t>
  </si>
  <si>
    <t>2002010003</t>
  </si>
  <si>
    <t>2002010004</t>
  </si>
  <si>
    <t>2002011001</t>
  </si>
  <si>
    <t>2050000235</t>
  </si>
  <si>
    <t>2051000283</t>
  </si>
  <si>
    <t>24/06/2015</t>
  </si>
  <si>
    <t>2100000001</t>
  </si>
  <si>
    <t>2100000002</t>
  </si>
  <si>
    <t>2100000003</t>
  </si>
  <si>
    <t>2100000004</t>
  </si>
  <si>
    <t>2100000005</t>
  </si>
  <si>
    <t>2100000006</t>
  </si>
  <si>
    <t>2100000007</t>
  </si>
  <si>
    <t>2100000008</t>
  </si>
  <si>
    <t>2100000009</t>
  </si>
  <si>
    <t>2100000011</t>
  </si>
  <si>
    <t>2100000012</t>
  </si>
  <si>
    <t>2100000013</t>
  </si>
  <si>
    <t>2100000014</t>
  </si>
  <si>
    <t>2100000015</t>
  </si>
  <si>
    <t>2104015001</t>
  </si>
  <si>
    <t>2105038007</t>
  </si>
  <si>
    <t>2105078001</t>
  </si>
  <si>
    <t>2105108001</t>
  </si>
  <si>
    <t>2150000164</t>
  </si>
  <si>
    <t>2152000286</t>
  </si>
  <si>
    <t>22/11/2002</t>
  </si>
  <si>
    <t>2152001058</t>
  </si>
  <si>
    <t>2200000001</t>
  </si>
  <si>
    <t>2200000003</t>
  </si>
  <si>
    <t>2200000004</t>
  </si>
  <si>
    <t>2200000005</t>
  </si>
  <si>
    <t>2201061001</t>
  </si>
  <si>
    <t>2201167009</t>
  </si>
  <si>
    <t>13/09/2017</t>
  </si>
  <si>
    <t>2201169012</t>
  </si>
  <si>
    <t>24/07/2017</t>
  </si>
  <si>
    <t>2201169013</t>
  </si>
  <si>
    <t>2201169014</t>
  </si>
  <si>
    <t>2201170010</t>
  </si>
  <si>
    <t>2201171005</t>
  </si>
  <si>
    <t>2201172003</t>
  </si>
  <si>
    <t>2201172005</t>
  </si>
  <si>
    <t>21/07/2017</t>
  </si>
  <si>
    <t>2201174002</t>
  </si>
  <si>
    <t>31/12/2018</t>
  </si>
  <si>
    <t>2201174007</t>
  </si>
  <si>
    <t>2201174008</t>
  </si>
  <si>
    <t>2201174010</t>
  </si>
  <si>
    <t>2205001001</t>
  </si>
  <si>
    <t>2205004008</t>
  </si>
  <si>
    <t>2205005008</t>
  </si>
  <si>
    <t>2205005009</t>
  </si>
  <si>
    <t>2205008001</t>
  </si>
  <si>
    <t>2205008002</t>
  </si>
  <si>
    <t>2205008003</t>
  </si>
  <si>
    <t>2205008004</t>
  </si>
  <si>
    <t>2205008005</t>
  </si>
  <si>
    <t>2205008006</t>
  </si>
  <si>
    <t>2205008007</t>
  </si>
  <si>
    <t>2205008008</t>
  </si>
  <si>
    <t>2205008009</t>
  </si>
  <si>
    <t>2205014002</t>
  </si>
  <si>
    <t>2205014003</t>
  </si>
  <si>
    <t>2205022001</t>
  </si>
  <si>
    <t>2205022002</t>
  </si>
  <si>
    <t>2205022003</t>
  </si>
  <si>
    <t>2250000027</t>
  </si>
  <si>
    <t>13/04/2000</t>
  </si>
  <si>
    <t>2300000001</t>
  </si>
  <si>
    <t>2300000002</t>
  </si>
  <si>
    <t>2300000003</t>
  </si>
  <si>
    <t>2300000004</t>
  </si>
  <si>
    <t>2300000005</t>
  </si>
  <si>
    <t>2300000006</t>
  </si>
  <si>
    <t>2300000007</t>
  </si>
  <si>
    <t>2300000008</t>
  </si>
  <si>
    <t>2300000009</t>
  </si>
  <si>
    <t>2300000010</t>
  </si>
  <si>
    <t>2302064006</t>
  </si>
  <si>
    <t>2304000440</t>
  </si>
  <si>
    <t>15/12/2023</t>
  </si>
  <si>
    <t>2350000028</t>
  </si>
  <si>
    <t>2350000029</t>
  </si>
  <si>
    <t>2350000030</t>
  </si>
  <si>
    <t>2350000031</t>
  </si>
  <si>
    <t>2350000032</t>
  </si>
  <si>
    <t>2350000073</t>
  </si>
  <si>
    <t>14/07/2011</t>
  </si>
  <si>
    <t>2351000251</t>
  </si>
  <si>
    <t>19/11/2001</t>
  </si>
  <si>
    <t>2351000253</t>
  </si>
  <si>
    <t>2351000254</t>
  </si>
  <si>
    <t>21/11/2001</t>
  </si>
  <si>
    <t>2351000255</t>
  </si>
  <si>
    <t>2351000258</t>
  </si>
  <si>
    <t>2351000389</t>
  </si>
  <si>
    <t>2500000001</t>
  </si>
  <si>
    <t>2500000002</t>
  </si>
  <si>
    <t>2500000004</t>
  </si>
  <si>
    <t>2500000005</t>
  </si>
  <si>
    <t>2500000006</t>
  </si>
  <si>
    <t>2500000007</t>
  </si>
  <si>
    <t>2500000008</t>
  </si>
  <si>
    <t>2500000009</t>
  </si>
  <si>
    <t>2500000010</t>
  </si>
  <si>
    <t>2500000011</t>
  </si>
  <si>
    <t>2500000012</t>
  </si>
  <si>
    <t>2500000014</t>
  </si>
  <si>
    <t>2500000015</t>
  </si>
  <si>
    <t>2500000016</t>
  </si>
  <si>
    <t>2500000017</t>
  </si>
  <si>
    <t>2500000018</t>
  </si>
  <si>
    <t>2500000019</t>
  </si>
  <si>
    <t>2500000020</t>
  </si>
  <si>
    <t>2500000021</t>
  </si>
  <si>
    <t>2500000022</t>
  </si>
  <si>
    <t>2500000023</t>
  </si>
  <si>
    <t>2500000026</t>
  </si>
  <si>
    <t>2500000027</t>
  </si>
  <si>
    <t>2514307001</t>
  </si>
  <si>
    <t>2527233001</t>
  </si>
  <si>
    <t>2527263002</t>
  </si>
  <si>
    <t>2552000201</t>
  </si>
  <si>
    <t>2552000202</t>
  </si>
  <si>
    <t>2600000001</t>
  </si>
  <si>
    <t>2600000002</t>
  </si>
  <si>
    <t>2600000003</t>
  </si>
  <si>
    <t>2600000004</t>
  </si>
  <si>
    <t>2600000005</t>
  </si>
  <si>
    <t>2650000943</t>
  </si>
  <si>
    <t>30/08/2017</t>
  </si>
  <si>
    <t>2650001179</t>
  </si>
  <si>
    <t>28/08/2017</t>
  </si>
  <si>
    <t>2650001180</t>
  </si>
  <si>
    <t>2650001182</t>
  </si>
  <si>
    <t>30/10/2020</t>
  </si>
  <si>
    <t>2700000001</t>
  </si>
  <si>
    <t>2700000002</t>
  </si>
  <si>
    <t>2700000003</t>
  </si>
  <si>
    <t>2750000149</t>
  </si>
  <si>
    <t>29/05/2019</t>
  </si>
  <si>
    <t>2750000150</t>
  </si>
  <si>
    <t>2750000154</t>
  </si>
  <si>
    <t>2750000155</t>
  </si>
  <si>
    <t>2750000157</t>
  </si>
  <si>
    <t>2750000158</t>
  </si>
  <si>
    <t>2750000162</t>
  </si>
  <si>
    <t>2750000164</t>
  </si>
  <si>
    <t>30/05/2019</t>
  </si>
  <si>
    <t>2750000166</t>
  </si>
  <si>
    <t>2750000167</t>
  </si>
  <si>
    <t>2750000168</t>
  </si>
  <si>
    <t>2750000170</t>
  </si>
  <si>
    <t>2750000172</t>
  </si>
  <si>
    <t>2750000174</t>
  </si>
  <si>
    <t>2750000175</t>
  </si>
  <si>
    <t>2750000176</t>
  </si>
  <si>
    <t>2750000177</t>
  </si>
  <si>
    <t>2750000179</t>
  </si>
  <si>
    <t>2750000180</t>
  </si>
  <si>
    <t>2750000182</t>
  </si>
  <si>
    <t>2750000185</t>
  </si>
  <si>
    <t>2750000186</t>
  </si>
  <si>
    <t>2750000187</t>
  </si>
  <si>
    <t>2750000188</t>
  </si>
  <si>
    <t>2750000193</t>
  </si>
  <si>
    <t>2750000195</t>
  </si>
  <si>
    <t>2750000198</t>
  </si>
  <si>
    <t>2750000200</t>
  </si>
  <si>
    <t>2750000202</t>
  </si>
  <si>
    <t>2750000203</t>
  </si>
  <si>
    <t>2750000205</t>
  </si>
  <si>
    <t>2750000207</t>
  </si>
  <si>
    <t>2750000208</t>
  </si>
  <si>
    <t>2750000211</t>
  </si>
  <si>
    <t>2750000212</t>
  </si>
  <si>
    <t>2750000213</t>
  </si>
  <si>
    <t>2750000214</t>
  </si>
  <si>
    <t>2750000216</t>
  </si>
  <si>
    <t>2750000217</t>
  </si>
  <si>
    <t>2750000218</t>
  </si>
  <si>
    <t>2750000224</t>
  </si>
  <si>
    <t>2750000229</t>
  </si>
  <si>
    <t>2750000230</t>
  </si>
  <si>
    <t>2750000232</t>
  </si>
  <si>
    <t>2750000235</t>
  </si>
  <si>
    <t>2750000249</t>
  </si>
  <si>
    <t>2750000257</t>
  </si>
  <si>
    <t>2750000261</t>
  </si>
  <si>
    <t>2750000262</t>
  </si>
  <si>
    <t>2750000264</t>
  </si>
  <si>
    <t>2750000268</t>
  </si>
  <si>
    <t>2750000269</t>
  </si>
  <si>
    <t>31/05/2019</t>
  </si>
  <si>
    <t>2750000270</t>
  </si>
  <si>
    <t>03/06/2019</t>
  </si>
  <si>
    <t>2750000276</t>
  </si>
  <si>
    <t>2750000280</t>
  </si>
  <si>
    <t>2750000281</t>
  </si>
  <si>
    <t>2750000284</t>
  </si>
  <si>
    <t>2750000287</t>
  </si>
  <si>
    <t>2750000288</t>
  </si>
  <si>
    <t>2750000300</t>
  </si>
  <si>
    <t>2750000302</t>
  </si>
  <si>
    <t>2750000328</t>
  </si>
  <si>
    <t>16/08/2019</t>
  </si>
  <si>
    <t>2800000001</t>
  </si>
  <si>
    <t>2801000001</t>
  </si>
  <si>
    <t>2801000002</t>
  </si>
  <si>
    <t>2803001505</t>
  </si>
  <si>
    <t>2803052001</t>
  </si>
  <si>
    <t>2803052003</t>
  </si>
  <si>
    <t>2803054008</t>
  </si>
  <si>
    <t>2804091002</t>
  </si>
  <si>
    <t>15/11/2002</t>
  </si>
  <si>
    <t>2804110002</t>
  </si>
  <si>
    <t>2805037001</t>
  </si>
  <si>
    <t>2805037022</t>
  </si>
  <si>
    <t>2805087001</t>
  </si>
  <si>
    <t>2805131001</t>
  </si>
  <si>
    <t>2805212004</t>
  </si>
  <si>
    <t>2805242001</t>
  </si>
  <si>
    <t>2807018001</t>
  </si>
  <si>
    <t>2808052001</t>
  </si>
  <si>
    <t>2808081001</t>
  </si>
  <si>
    <t>2808112001</t>
  </si>
  <si>
    <t>2809017001</t>
  </si>
  <si>
    <t>2817037001</t>
  </si>
  <si>
    <t>2818017001</t>
  </si>
  <si>
    <t>2818017012</t>
  </si>
  <si>
    <t>2818044004</t>
  </si>
  <si>
    <t>29/07/2005</t>
  </si>
  <si>
    <t>2818044009</t>
  </si>
  <si>
    <t>2818044010</t>
  </si>
  <si>
    <t>2818044011</t>
  </si>
  <si>
    <t>2818044012</t>
  </si>
  <si>
    <t>2818059001</t>
  </si>
  <si>
    <t>2818070020</t>
  </si>
  <si>
    <t>2819034009</t>
  </si>
  <si>
    <t>18/03/1999</t>
  </si>
  <si>
    <t>2819034013</t>
  </si>
  <si>
    <t>2819034014</t>
  </si>
  <si>
    <t>2819034015</t>
  </si>
  <si>
    <t>2819034020</t>
  </si>
  <si>
    <t>2819034021</t>
  </si>
  <si>
    <t>2819034022</t>
  </si>
  <si>
    <t>2819034023</t>
  </si>
  <si>
    <t>12/11/2002</t>
  </si>
  <si>
    <t>2819034024</t>
  </si>
  <si>
    <t>2819034026</t>
  </si>
  <si>
    <t>2819034027</t>
  </si>
  <si>
    <t>2819053001</t>
  </si>
  <si>
    <t>2820052001</t>
  </si>
  <si>
    <t>2820124001</t>
  </si>
  <si>
    <t>2820158002</t>
  </si>
  <si>
    <t>27/04/2010</t>
  </si>
  <si>
    <t>2821007001</t>
  </si>
  <si>
    <t>21/02/2005</t>
  </si>
  <si>
    <t>2821007051</t>
  </si>
  <si>
    <t>2821007052</t>
  </si>
  <si>
    <t>2821007053</t>
  </si>
  <si>
    <t>2821009002</t>
  </si>
  <si>
    <t>2821009033</t>
  </si>
  <si>
    <t>2823023001</t>
  </si>
  <si>
    <t>2823168001</t>
  </si>
  <si>
    <t>2829016001</t>
  </si>
  <si>
    <t>14/11/2000</t>
  </si>
  <si>
    <t>2829090001</t>
  </si>
  <si>
    <t>2830010001</t>
  </si>
  <si>
    <t>2830040022</t>
  </si>
  <si>
    <t>2830333001</t>
  </si>
  <si>
    <t>2830333050</t>
  </si>
  <si>
    <t>2830337021</t>
  </si>
  <si>
    <t>2832028001</t>
  </si>
  <si>
    <t>2834326001</t>
  </si>
  <si>
    <t>30/04/2021</t>
  </si>
  <si>
    <t>2836052006</t>
  </si>
  <si>
    <t>09/08/2006</t>
  </si>
  <si>
    <t>2836052007</t>
  </si>
  <si>
    <t>2836052008</t>
  </si>
  <si>
    <t>2836052009</t>
  </si>
  <si>
    <t>2836052010</t>
  </si>
  <si>
    <t>2836052011</t>
  </si>
  <si>
    <t>2836052018</t>
  </si>
  <si>
    <t>2836052019</t>
  </si>
  <si>
    <t>2836052020</t>
  </si>
  <si>
    <t>2836052021</t>
  </si>
  <si>
    <t>2836052022</t>
  </si>
  <si>
    <t>2836052023</t>
  </si>
  <si>
    <t>2836053009</t>
  </si>
  <si>
    <t>21/09/2006</t>
  </si>
  <si>
    <t>2836053010</t>
  </si>
  <si>
    <t>2836053011</t>
  </si>
  <si>
    <t>21/08/2006</t>
  </si>
  <si>
    <t>2836053012</t>
  </si>
  <si>
    <t>2836053031</t>
  </si>
  <si>
    <t>2836053032</t>
  </si>
  <si>
    <t>2836053033</t>
  </si>
  <si>
    <t>2836053034</t>
  </si>
  <si>
    <t>2836106001</t>
  </si>
  <si>
    <t>2836123001</t>
  </si>
  <si>
    <t>2838010001</t>
  </si>
  <si>
    <t>2839001001</t>
  </si>
  <si>
    <t>2840051001</t>
  </si>
  <si>
    <t>2843001002</t>
  </si>
  <si>
    <t>12/03/2007</t>
  </si>
  <si>
    <t>2846070001</t>
  </si>
  <si>
    <t>2847025001</t>
  </si>
  <si>
    <t>2848015001</t>
  </si>
  <si>
    <t>2850004001</t>
  </si>
  <si>
    <t>2850048001</t>
  </si>
  <si>
    <t>2850095011</t>
  </si>
  <si>
    <t>29/10/2002</t>
  </si>
  <si>
    <t>2850095012</t>
  </si>
  <si>
    <t>2851022020</t>
  </si>
  <si>
    <t>2852021001</t>
  </si>
  <si>
    <t>2854015001</t>
  </si>
  <si>
    <t>2855007001</t>
  </si>
  <si>
    <t>2856008001</t>
  </si>
  <si>
    <t>2857006003</t>
  </si>
  <si>
    <t>2857006029</t>
  </si>
  <si>
    <t>2857010031</t>
  </si>
  <si>
    <t>2857011009</t>
  </si>
  <si>
    <t>2857012007</t>
  </si>
  <si>
    <t>2869001094</t>
  </si>
  <si>
    <t>2869001157</t>
  </si>
  <si>
    <t>07/11/2000</t>
  </si>
  <si>
    <t>2872003416</t>
  </si>
  <si>
    <t>12/08/2016</t>
  </si>
  <si>
    <t>2900000001</t>
  </si>
  <si>
    <t>2900000002</t>
  </si>
  <si>
    <t>2900000003</t>
  </si>
  <si>
    <t>2900000005</t>
  </si>
  <si>
    <t>2900000007</t>
  </si>
  <si>
    <t>2900000008</t>
  </si>
  <si>
    <t>2900000009</t>
  </si>
  <si>
    <t>2900000011</t>
  </si>
  <si>
    <t>2900000012</t>
  </si>
  <si>
    <t>2900000013</t>
  </si>
  <si>
    <t>2900000014</t>
  </si>
  <si>
    <t>2900000015</t>
  </si>
  <si>
    <t>2900000016</t>
  </si>
  <si>
    <t>2900000017</t>
  </si>
  <si>
    <t>2900000018</t>
  </si>
  <si>
    <t>2900000019</t>
  </si>
  <si>
    <t>2900000020</t>
  </si>
  <si>
    <t>2900000021</t>
  </si>
  <si>
    <t>2900000022</t>
  </si>
  <si>
    <t>2900000023</t>
  </si>
  <si>
    <t>2900000024</t>
  </si>
  <si>
    <t>2900000025</t>
  </si>
  <si>
    <t>2900000026</t>
  </si>
  <si>
    <t>2900000027</t>
  </si>
  <si>
    <t>2900000028</t>
  </si>
  <si>
    <t>2900000029</t>
  </si>
  <si>
    <t>2900000030</t>
  </si>
  <si>
    <t>2900000031</t>
  </si>
  <si>
    <t>2900000032</t>
  </si>
  <si>
    <t>2900000033</t>
  </si>
  <si>
    <t>2900000034</t>
  </si>
  <si>
    <t>2900000035</t>
  </si>
  <si>
    <t>2900000036</t>
  </si>
  <si>
    <t>2900000037</t>
  </si>
  <si>
    <t>2900000038</t>
  </si>
  <si>
    <t>2900000039</t>
  </si>
  <si>
    <t>2900000040</t>
  </si>
  <si>
    <t>2900000041</t>
  </si>
  <si>
    <t>2900000042</t>
  </si>
  <si>
    <t>2900000043</t>
  </si>
  <si>
    <t>2900000044</t>
  </si>
  <si>
    <t>2900000045</t>
  </si>
  <si>
    <t>2900000046</t>
  </si>
  <si>
    <t>2900000049</t>
  </si>
  <si>
    <t>2900000050</t>
  </si>
  <si>
    <t>2900000051</t>
  </si>
  <si>
    <t>2900000052</t>
  </si>
  <si>
    <t>2900000053</t>
  </si>
  <si>
    <t>2901049006</t>
  </si>
  <si>
    <t>2901074002</t>
  </si>
  <si>
    <t>15/05/2015</t>
  </si>
  <si>
    <t>2901074004</t>
  </si>
  <si>
    <t>20/05/2015</t>
  </si>
  <si>
    <t>2905011002</t>
  </si>
  <si>
    <t>2906039002</t>
  </si>
  <si>
    <t>2950001719</t>
  </si>
  <si>
    <t>2952000236</t>
  </si>
  <si>
    <t>23/06/2020</t>
  </si>
  <si>
    <t>2952000268</t>
  </si>
  <si>
    <t>2952000299</t>
  </si>
  <si>
    <t>2952000303</t>
  </si>
  <si>
    <t>2952000359</t>
  </si>
  <si>
    <t>2952000360</t>
  </si>
  <si>
    <t>2952000452</t>
  </si>
  <si>
    <t>10/08/2020</t>
  </si>
  <si>
    <t>2952000454</t>
  </si>
  <si>
    <t>25/06/2020</t>
  </si>
  <si>
    <t>2952000521</t>
  </si>
  <si>
    <t>2952000537</t>
  </si>
  <si>
    <t>2952000565</t>
  </si>
  <si>
    <t>2952000570</t>
  </si>
  <si>
    <t>2952000573</t>
  </si>
  <si>
    <t>2952000632</t>
  </si>
  <si>
    <t>2952000792</t>
  </si>
  <si>
    <t>2953000023</t>
  </si>
  <si>
    <t>3001058001</t>
  </si>
  <si>
    <t>3060000015</t>
  </si>
  <si>
    <t>3060000135</t>
  </si>
  <si>
    <t>03/08/2011</t>
  </si>
  <si>
    <t>3100000001</t>
  </si>
  <si>
    <t>3101001082</t>
  </si>
  <si>
    <t>3102011016</t>
  </si>
  <si>
    <t>3105001001</t>
  </si>
  <si>
    <t>3105038027</t>
  </si>
  <si>
    <t>3109033201</t>
  </si>
  <si>
    <t>3109033206</t>
  </si>
  <si>
    <t>3111001007</t>
  </si>
  <si>
    <t>3114026212</t>
  </si>
  <si>
    <t>3114026214</t>
  </si>
  <si>
    <t>3114026215</t>
  </si>
  <si>
    <t>3114026217</t>
  </si>
  <si>
    <t>3114026218</t>
  </si>
  <si>
    <t>3114026220</t>
  </si>
  <si>
    <t>3114026221</t>
  </si>
  <si>
    <t>3114026222</t>
  </si>
  <si>
    <t>3114026224</t>
  </si>
  <si>
    <t>3114072202</t>
  </si>
  <si>
    <t>3114072205</t>
  </si>
  <si>
    <t>3114072209</t>
  </si>
  <si>
    <t>3114072210</t>
  </si>
  <si>
    <t>3114072211</t>
  </si>
  <si>
    <t>3114072213</t>
  </si>
  <si>
    <t>3114072214</t>
  </si>
  <si>
    <t>3114072215</t>
  </si>
  <si>
    <t>3114072218</t>
  </si>
  <si>
    <t>3114072219</t>
  </si>
  <si>
    <t>3114072220</t>
  </si>
  <si>
    <t>3114078203</t>
  </si>
  <si>
    <t>3114078206</t>
  </si>
  <si>
    <t>3114078207</t>
  </si>
  <si>
    <t>3114078208</t>
  </si>
  <si>
    <t>3114078209</t>
  </si>
  <si>
    <t>3114078212</t>
  </si>
  <si>
    <t>3114078213</t>
  </si>
  <si>
    <t>3114078216</t>
  </si>
  <si>
    <t>3114078220</t>
  </si>
  <si>
    <t>3200000001</t>
  </si>
  <si>
    <t>3200000002</t>
  </si>
  <si>
    <t>3200000003</t>
  </si>
  <si>
    <t>3200000004</t>
  </si>
  <si>
    <t>3200000005</t>
  </si>
  <si>
    <t>3201124001</t>
  </si>
  <si>
    <t>3202014002</t>
  </si>
  <si>
    <t>3203043003</t>
  </si>
  <si>
    <t>3250000494</t>
  </si>
  <si>
    <t>3250000531</t>
  </si>
  <si>
    <t>29/06/2015</t>
  </si>
  <si>
    <t>3250000565</t>
  </si>
  <si>
    <t>3250000566</t>
  </si>
  <si>
    <t>3250000567</t>
  </si>
  <si>
    <t>3250000577</t>
  </si>
  <si>
    <t>3250000578</t>
  </si>
  <si>
    <t>3250000581</t>
  </si>
  <si>
    <t>3250000587</t>
  </si>
  <si>
    <t>3250000588</t>
  </si>
  <si>
    <t>3250000591</t>
  </si>
  <si>
    <t>3250000596</t>
  </si>
  <si>
    <t>25/06/2019</t>
  </si>
  <si>
    <t>3250000604</t>
  </si>
  <si>
    <t>3250000607</t>
  </si>
  <si>
    <t>3250000611</t>
  </si>
  <si>
    <t>3250000624</t>
  </si>
  <si>
    <t>3250000625</t>
  </si>
  <si>
    <t>3250000627</t>
  </si>
  <si>
    <t>3250000628</t>
  </si>
  <si>
    <t>3250000629</t>
  </si>
  <si>
    <t>3250000635</t>
  </si>
  <si>
    <t>3250000637</t>
  </si>
  <si>
    <t>3250000644</t>
  </si>
  <si>
    <t>3250000653</t>
  </si>
  <si>
    <t>3250000654</t>
  </si>
  <si>
    <t>3250000655</t>
  </si>
  <si>
    <t>3250000656</t>
  </si>
  <si>
    <t>3250000658</t>
  </si>
  <si>
    <t>3250000659</t>
  </si>
  <si>
    <t>3250000660</t>
  </si>
  <si>
    <t>3250000661</t>
  </si>
  <si>
    <t>3250000666</t>
  </si>
  <si>
    <t>3250000668</t>
  </si>
  <si>
    <t>3250000678</t>
  </si>
  <si>
    <t>3250000682</t>
  </si>
  <si>
    <t>3250000686</t>
  </si>
  <si>
    <t>3250000688</t>
  </si>
  <si>
    <t>3250000689</t>
  </si>
  <si>
    <t>3250000690</t>
  </si>
  <si>
    <t>3250000691</t>
  </si>
  <si>
    <t>3250000695</t>
  </si>
  <si>
    <t>3250000701</t>
  </si>
  <si>
    <t>3250000736</t>
  </si>
  <si>
    <t>3250000754</t>
  </si>
  <si>
    <t>3250000771</t>
  </si>
  <si>
    <t>3250000785</t>
  </si>
  <si>
    <t>3250000786</t>
  </si>
  <si>
    <t>3250000793</t>
  </si>
  <si>
    <t>3250000798</t>
  </si>
  <si>
    <t>3250000802</t>
  </si>
  <si>
    <t>3250000803</t>
  </si>
  <si>
    <t>3250000825</t>
  </si>
  <si>
    <t>23/03/2004</t>
  </si>
  <si>
    <t>3251000866</t>
  </si>
  <si>
    <t>3251000867</t>
  </si>
  <si>
    <t>3251000868</t>
  </si>
  <si>
    <t>3251000869</t>
  </si>
  <si>
    <t>3251000871</t>
  </si>
  <si>
    <t>22/03/2004</t>
  </si>
  <si>
    <t>3251000872</t>
  </si>
  <si>
    <t>3251000873</t>
  </si>
  <si>
    <t>3251000874</t>
  </si>
  <si>
    <t>3251000950</t>
  </si>
  <si>
    <t>3251000978</t>
  </si>
  <si>
    <t>26/06/2015</t>
  </si>
  <si>
    <t>3251001014</t>
  </si>
  <si>
    <t>12/01/2023</t>
  </si>
  <si>
    <t>3252000626</t>
  </si>
  <si>
    <t>3252000629</t>
  </si>
  <si>
    <t>3301033001</t>
  </si>
  <si>
    <t>3304000001</t>
  </si>
  <si>
    <t>3304023001</t>
  </si>
  <si>
    <t>3308003018</t>
  </si>
  <si>
    <t>18/10/2022</t>
  </si>
  <si>
    <t>3308005002</t>
  </si>
  <si>
    <t>18/12/2020</t>
  </si>
  <si>
    <t>3312053001</t>
  </si>
  <si>
    <t>27/03/2007</t>
  </si>
  <si>
    <t>3330000118</t>
  </si>
  <si>
    <t>3330000163</t>
  </si>
  <si>
    <t>06/11/2002</t>
  </si>
  <si>
    <t>3330000165</t>
  </si>
  <si>
    <t>3330000166</t>
  </si>
  <si>
    <t>3332000497</t>
  </si>
  <si>
    <t>21/08/1985</t>
  </si>
  <si>
    <t>3333000082</t>
  </si>
  <si>
    <t>03/06/2003</t>
  </si>
  <si>
    <t>3333000084</t>
  </si>
  <si>
    <t>3333000532</t>
  </si>
  <si>
    <t>16/11/2016</t>
  </si>
  <si>
    <t>3333000654</t>
  </si>
  <si>
    <t>30/11/2012</t>
  </si>
  <si>
    <t>3333000656</t>
  </si>
  <si>
    <t>3333000657</t>
  </si>
  <si>
    <t>3334000656</t>
  </si>
  <si>
    <t>3400000001</t>
  </si>
  <si>
    <t>3400000002</t>
  </si>
  <si>
    <t>3400000003</t>
  </si>
  <si>
    <t>3400000004</t>
  </si>
  <si>
    <t>3400000006</t>
  </si>
  <si>
    <t>3400000007</t>
  </si>
  <si>
    <t>3400000008</t>
  </si>
  <si>
    <t>3400000009</t>
  </si>
  <si>
    <t>3400000010</t>
  </si>
  <si>
    <t>3400000034</t>
  </si>
  <si>
    <t>3402026003</t>
  </si>
  <si>
    <t>3500000001</t>
  </si>
  <si>
    <t>3500000002</t>
  </si>
  <si>
    <t>3501093003</t>
  </si>
  <si>
    <t>15/11/2000</t>
  </si>
  <si>
    <t>3550001041</t>
  </si>
  <si>
    <t>13/05/2004</t>
  </si>
  <si>
    <t>3600000001</t>
  </si>
  <si>
    <t>3600000002</t>
  </si>
  <si>
    <t>3651000326</t>
  </si>
  <si>
    <t>3651000392</t>
  </si>
  <si>
    <t>3700000001</t>
  </si>
  <si>
    <t>3700000002</t>
  </si>
  <si>
    <t>3700000003</t>
  </si>
  <si>
    <t>3800000001</t>
  </si>
  <si>
    <t>3900000001</t>
  </si>
  <si>
    <t>3900000002</t>
  </si>
  <si>
    <t>3900000003</t>
  </si>
  <si>
    <t>3900000004</t>
  </si>
  <si>
    <t>3900000005</t>
  </si>
  <si>
    <t>3901077001</t>
  </si>
  <si>
    <t>4000000001</t>
  </si>
  <si>
    <t>4000000002</t>
  </si>
  <si>
    <t>4000000003</t>
  </si>
  <si>
    <t>4000000004</t>
  </si>
  <si>
    <t>4000000005</t>
  </si>
  <si>
    <t>4005000083</t>
  </si>
  <si>
    <t>4051000086</t>
  </si>
  <si>
    <t>4051000090</t>
  </si>
  <si>
    <t>4053016001</t>
  </si>
  <si>
    <t>05/06/2003</t>
  </si>
  <si>
    <t>4100000001</t>
  </si>
  <si>
    <t>4100000002</t>
  </si>
  <si>
    <t>4100000003</t>
  </si>
  <si>
    <t>4100000004</t>
  </si>
  <si>
    <t>4100000005</t>
  </si>
  <si>
    <t>4101016010</t>
  </si>
  <si>
    <t>15/02/1972</t>
  </si>
  <si>
    <t>4101016014</t>
  </si>
  <si>
    <t>4200000001</t>
  </si>
  <si>
    <t>4200000002</t>
  </si>
  <si>
    <t>4200000003</t>
  </si>
  <si>
    <t>4200000004</t>
  </si>
  <si>
    <t>4200000005</t>
  </si>
  <si>
    <t>4200000006</t>
  </si>
  <si>
    <t>4200000007</t>
  </si>
  <si>
    <t>4200000008</t>
  </si>
  <si>
    <t>4200000009</t>
  </si>
  <si>
    <t>4200000010</t>
  </si>
  <si>
    <t>4200000011</t>
  </si>
  <si>
    <t>4221091123</t>
  </si>
  <si>
    <t>23/08/2018</t>
  </si>
  <si>
    <t>4221091126</t>
  </si>
  <si>
    <t>4221091127</t>
  </si>
  <si>
    <t>4237230002</t>
  </si>
  <si>
    <t>4260000703</t>
  </si>
  <si>
    <t>08/12/2010</t>
  </si>
  <si>
    <t>4264000876</t>
  </si>
  <si>
    <t>22/09/2004</t>
  </si>
  <si>
    <t>4265000316</t>
  </si>
  <si>
    <t>18/12/2002</t>
  </si>
  <si>
    <t>4266000957</t>
  </si>
  <si>
    <t>4266000958</t>
  </si>
  <si>
    <t>4300000001</t>
  </si>
  <si>
    <t>4300000003</t>
  </si>
  <si>
    <t>4300000004</t>
  </si>
  <si>
    <t>4301119008</t>
  </si>
  <si>
    <t>4350000202</t>
  </si>
  <si>
    <t>25/11/2002</t>
  </si>
  <si>
    <t>4350000321</t>
  </si>
  <si>
    <t>24/09/2003</t>
  </si>
  <si>
    <t>4350000322</t>
  </si>
  <si>
    <t>4400000001</t>
  </si>
  <si>
    <t>4400000002</t>
  </si>
  <si>
    <t>4400000003</t>
  </si>
  <si>
    <t>4400000004</t>
  </si>
  <si>
    <t>4400000005</t>
  </si>
  <si>
    <t>4400000006</t>
  </si>
  <si>
    <t>4400000007</t>
  </si>
  <si>
    <t>4400000008</t>
  </si>
  <si>
    <t>4400000009</t>
  </si>
  <si>
    <t>4400000011</t>
  </si>
  <si>
    <t>4400000012</t>
  </si>
  <si>
    <t>4400000013</t>
  </si>
  <si>
    <t>4400000014</t>
  </si>
  <si>
    <t>4400000015</t>
  </si>
  <si>
    <t>4400000016</t>
  </si>
  <si>
    <t>4400000017</t>
  </si>
  <si>
    <t>4400000018</t>
  </si>
  <si>
    <t>4400000019</t>
  </si>
  <si>
    <t>4400000020</t>
  </si>
  <si>
    <t>4400000021</t>
  </si>
  <si>
    <t>4400000022</t>
  </si>
  <si>
    <t>4400000023</t>
  </si>
  <si>
    <t>4400000024</t>
  </si>
  <si>
    <t>4400000025</t>
  </si>
  <si>
    <t>4400000026</t>
  </si>
  <si>
    <t>4400000027</t>
  </si>
  <si>
    <t>4400000028</t>
  </si>
  <si>
    <t>4400000029</t>
  </si>
  <si>
    <t>4400000030</t>
  </si>
  <si>
    <t>4400000031</t>
  </si>
  <si>
    <t>4400000032</t>
  </si>
  <si>
    <t>4400000033</t>
  </si>
  <si>
    <t>4400000036</t>
  </si>
  <si>
    <t>4400000037</t>
  </si>
  <si>
    <t>4401014001</t>
  </si>
  <si>
    <t>4401019006</t>
  </si>
  <si>
    <t>4401064003</t>
  </si>
  <si>
    <t>4402022002</t>
  </si>
  <si>
    <t>4402037001</t>
  </si>
  <si>
    <t>4402051002</t>
  </si>
  <si>
    <t>4402057001</t>
  </si>
  <si>
    <t>4402222002</t>
  </si>
  <si>
    <t>4404019003</t>
  </si>
  <si>
    <t>4404110001</t>
  </si>
  <si>
    <t>4415000548</t>
  </si>
  <si>
    <t>30/07/2021</t>
  </si>
  <si>
    <t>4415000949</t>
  </si>
  <si>
    <t>24/05/2018</t>
  </si>
  <si>
    <t>4415000978</t>
  </si>
  <si>
    <t>22/03/2007</t>
  </si>
  <si>
    <t>4415000990</t>
  </si>
  <si>
    <t>4415001029</t>
  </si>
  <si>
    <t>4433139001</t>
  </si>
  <si>
    <t>4436121003</t>
  </si>
  <si>
    <t>4438157001</t>
  </si>
  <si>
    <t>4439240004</t>
  </si>
  <si>
    <t>4441111001</t>
  </si>
  <si>
    <t>4442110002</t>
  </si>
  <si>
    <t>4442128016</t>
  </si>
  <si>
    <t>4454103010</t>
  </si>
  <si>
    <t>4459122004</t>
  </si>
  <si>
    <t>09/06/2003</t>
  </si>
  <si>
    <t>4459175001</t>
  </si>
  <si>
    <t>4500000001</t>
  </si>
  <si>
    <t>4500000003</t>
  </si>
  <si>
    <t>4500000004</t>
  </si>
  <si>
    <t>4500000005</t>
  </si>
  <si>
    <t>4500000007</t>
  </si>
  <si>
    <t>4500000008</t>
  </si>
  <si>
    <t>4500000009</t>
  </si>
  <si>
    <t>4500000010</t>
  </si>
  <si>
    <t>4500000011</t>
  </si>
  <si>
    <t>4500000012</t>
  </si>
  <si>
    <t>4500000013</t>
  </si>
  <si>
    <t>4500000014</t>
  </si>
  <si>
    <t>4500000015</t>
  </si>
  <si>
    <t>4500000016</t>
  </si>
  <si>
    <t>4500000019</t>
  </si>
  <si>
    <t>4500000021</t>
  </si>
  <si>
    <t>4500000023</t>
  </si>
  <si>
    <t>4500000024</t>
  </si>
  <si>
    <t>4500000025</t>
  </si>
  <si>
    <t>4500000026</t>
  </si>
  <si>
    <t>4500000028</t>
  </si>
  <si>
    <t>4500000029</t>
  </si>
  <si>
    <t>4500000030</t>
  </si>
  <si>
    <t>4501054001</t>
  </si>
  <si>
    <t>4501105001</t>
  </si>
  <si>
    <t>4502054002</t>
  </si>
  <si>
    <t>4502075003</t>
  </si>
  <si>
    <t>4502094002</t>
  </si>
  <si>
    <t>4502151001</t>
  </si>
  <si>
    <t>4503044001</t>
  </si>
  <si>
    <t>4503044002</t>
  </si>
  <si>
    <t>04/06/2003</t>
  </si>
  <si>
    <t>4503049001</t>
  </si>
  <si>
    <t>4506018001</t>
  </si>
  <si>
    <t>4510004002</t>
  </si>
  <si>
    <t>4531169001</t>
  </si>
  <si>
    <t>4531169003</t>
  </si>
  <si>
    <t>4531169004</t>
  </si>
  <si>
    <t>4531169005</t>
  </si>
  <si>
    <t>4531169006</t>
  </si>
  <si>
    <t>4531169007</t>
  </si>
  <si>
    <t>4531169008</t>
  </si>
  <si>
    <t>4531169009</t>
  </si>
  <si>
    <t>4531169010</t>
  </si>
  <si>
    <t>4531169011</t>
  </si>
  <si>
    <t>24/08/2018</t>
  </si>
  <si>
    <t>4531169012</t>
  </si>
  <si>
    <t>4531169013</t>
  </si>
  <si>
    <t>4531169014</t>
  </si>
  <si>
    <t>4531169015</t>
  </si>
  <si>
    <t>4531169016</t>
  </si>
  <si>
    <t>4531169017</t>
  </si>
  <si>
    <t>4531169018</t>
  </si>
  <si>
    <t>4531169019</t>
  </si>
  <si>
    <t>4531169020</t>
  </si>
  <si>
    <t>4534005002</t>
  </si>
  <si>
    <t>4550000405</t>
  </si>
  <si>
    <t>14/03/2007</t>
  </si>
  <si>
    <t>4550000406</t>
  </si>
  <si>
    <t>4553000181</t>
  </si>
  <si>
    <t>4553001121</t>
  </si>
  <si>
    <t>4553004017</t>
  </si>
  <si>
    <t>10/06/2003</t>
  </si>
  <si>
    <t>4559000132</t>
  </si>
  <si>
    <t>4559000180</t>
  </si>
  <si>
    <t>4561000020</t>
  </si>
  <si>
    <t>05/06/2019</t>
  </si>
  <si>
    <t>4561000361</t>
  </si>
  <si>
    <t>4561000362</t>
  </si>
  <si>
    <t>4561000597</t>
  </si>
  <si>
    <t>4563000092</t>
  </si>
  <si>
    <t>4563000155</t>
  </si>
  <si>
    <t>4567000066</t>
  </si>
  <si>
    <t>4568000321</t>
  </si>
  <si>
    <t>4571000110</t>
  </si>
  <si>
    <t>4572000398</t>
  </si>
  <si>
    <t>4576133001</t>
  </si>
  <si>
    <t>4577109001</t>
  </si>
  <si>
    <t>4582115001</t>
  </si>
  <si>
    <t>4600000001</t>
  </si>
  <si>
    <t>4600000002</t>
  </si>
  <si>
    <t>4600000003</t>
  </si>
  <si>
    <t>4600000004</t>
  </si>
  <si>
    <t>4601076003</t>
  </si>
  <si>
    <t>4625000014</t>
  </si>
  <si>
    <t>4700000001</t>
  </si>
  <si>
    <t>4700000002</t>
  </si>
  <si>
    <t>4700000003</t>
  </si>
  <si>
    <t>4702018001</t>
  </si>
  <si>
    <t>4702018002</t>
  </si>
  <si>
    <t>4752000122</t>
  </si>
  <si>
    <t>4752000893</t>
  </si>
  <si>
    <t>4753000387</t>
  </si>
  <si>
    <t>13/12/2010</t>
  </si>
  <si>
    <t>4800000001</t>
  </si>
  <si>
    <t>4800000002</t>
  </si>
  <si>
    <t>4800000003</t>
  </si>
  <si>
    <t>4800000004</t>
  </si>
  <si>
    <t>4800000005</t>
  </si>
  <si>
    <t>4800000006</t>
  </si>
  <si>
    <t>4800000007</t>
  </si>
  <si>
    <t>4800000008</t>
  </si>
  <si>
    <t>4800000009</t>
  </si>
  <si>
    <t>4800000010</t>
  </si>
  <si>
    <t>4800000011</t>
  </si>
  <si>
    <t>4800000012</t>
  </si>
  <si>
    <t>4800000013</t>
  </si>
  <si>
    <t>4900000001</t>
  </si>
  <si>
    <t>4900000002</t>
  </si>
  <si>
    <t>5000000001</t>
  </si>
  <si>
    <t>5000000002</t>
  </si>
  <si>
    <t>5001020001</t>
  </si>
  <si>
    <t>16/06/2021</t>
  </si>
  <si>
    <t>5100000002</t>
  </si>
  <si>
    <t>5100000003</t>
  </si>
  <si>
    <t>5100000004</t>
  </si>
  <si>
    <t>5100000005</t>
  </si>
  <si>
    <t>5100000006</t>
  </si>
  <si>
    <t>5100000007</t>
  </si>
  <si>
    <t>5101119001</t>
  </si>
  <si>
    <t>13/11/2002</t>
  </si>
  <si>
    <t>5103041001</t>
  </si>
  <si>
    <t>5103041004</t>
  </si>
  <si>
    <t>5200000002</t>
  </si>
  <si>
    <t>5200000003</t>
  </si>
  <si>
    <t>5200000004</t>
  </si>
  <si>
    <t>5200000005</t>
  </si>
  <si>
    <t>5200000006</t>
  </si>
  <si>
    <t>5200000007</t>
  </si>
  <si>
    <t>5201048006</t>
  </si>
  <si>
    <t>5250000718</t>
  </si>
  <si>
    <t>02/12/2005</t>
  </si>
  <si>
    <t>5300000001</t>
  </si>
  <si>
    <t>5300000002</t>
  </si>
  <si>
    <t>5300000003</t>
  </si>
  <si>
    <t>5300000004</t>
  </si>
  <si>
    <t>5300000005</t>
  </si>
  <si>
    <t>5300000006</t>
  </si>
  <si>
    <t>5300000007</t>
  </si>
  <si>
    <t>5300000008</t>
  </si>
  <si>
    <t>5400000001</t>
  </si>
  <si>
    <t>5400000002</t>
  </si>
  <si>
    <t>5400000004</t>
  </si>
  <si>
    <t>5400000005</t>
  </si>
  <si>
    <t>5400000006</t>
  </si>
  <si>
    <t>5400000007</t>
  </si>
  <si>
    <t>5400000008</t>
  </si>
  <si>
    <t>5400000009</t>
  </si>
  <si>
    <t>5400000010</t>
  </si>
  <si>
    <t>5400000011</t>
  </si>
  <si>
    <t>5400000012</t>
  </si>
  <si>
    <t>5400000013</t>
  </si>
  <si>
    <t>5400000014</t>
  </si>
  <si>
    <t>5400000015</t>
  </si>
  <si>
    <t>5400000016</t>
  </si>
  <si>
    <t>5400000017</t>
  </si>
  <si>
    <t>5400000018</t>
  </si>
  <si>
    <t>5409000433</t>
  </si>
  <si>
    <t>5414000018</t>
  </si>
  <si>
    <t>5414000106</t>
  </si>
  <si>
    <t>5414000424</t>
  </si>
  <si>
    <t>5414000442</t>
  </si>
  <si>
    <t>04/09/2015</t>
  </si>
  <si>
    <t>5421001009</t>
  </si>
  <si>
    <t>5500000001</t>
  </si>
  <si>
    <t>5500000002</t>
  </si>
  <si>
    <t>5500000003</t>
  </si>
  <si>
    <t>5501060011</t>
  </si>
  <si>
    <t>5551001013</t>
  </si>
  <si>
    <t>25/09/2003</t>
  </si>
  <si>
    <t>5551002024</t>
  </si>
  <si>
    <t>29/11/2001</t>
  </si>
  <si>
    <t>5551002025</t>
  </si>
  <si>
    <t>5551002026</t>
  </si>
  <si>
    <t>5551002028</t>
  </si>
  <si>
    <t>5551002029</t>
  </si>
  <si>
    <t>5551002030</t>
  </si>
  <si>
    <t>5551002031</t>
  </si>
  <si>
    <t>5551002032</t>
  </si>
  <si>
    <t>5551002033</t>
  </si>
  <si>
    <t>5551002071</t>
  </si>
  <si>
    <t>30/06/2021</t>
  </si>
  <si>
    <t>5551002088</t>
  </si>
  <si>
    <t>26/11/2002</t>
  </si>
  <si>
    <t>5554001421</t>
  </si>
  <si>
    <t>5600000002</t>
  </si>
  <si>
    <t>5600000003</t>
  </si>
  <si>
    <t>5600000004</t>
  </si>
  <si>
    <t>5600000005</t>
  </si>
  <si>
    <t>5600000006</t>
  </si>
  <si>
    <t>5600000007</t>
  </si>
  <si>
    <t>5600000008</t>
  </si>
  <si>
    <t>5600000009</t>
  </si>
  <si>
    <t>5600000010</t>
  </si>
  <si>
    <t>5600000011</t>
  </si>
  <si>
    <t>5600000012</t>
  </si>
  <si>
    <t>5600000013</t>
  </si>
  <si>
    <t>5600000014</t>
  </si>
  <si>
    <t>5600000015</t>
  </si>
  <si>
    <t>5600000016</t>
  </si>
  <si>
    <t>5600000017</t>
  </si>
  <si>
    <t>5605058041</t>
  </si>
  <si>
    <t>14/06/2021</t>
  </si>
  <si>
    <t>5658003244</t>
  </si>
  <si>
    <t>13/06/2003</t>
  </si>
  <si>
    <t>5700000001</t>
  </si>
  <si>
    <t>5700000002</t>
  </si>
  <si>
    <t>5700000003</t>
  </si>
  <si>
    <t>5700000004</t>
  </si>
  <si>
    <t>5700000005</t>
  </si>
  <si>
    <t>5700000006</t>
  </si>
  <si>
    <t>5700000007</t>
  </si>
  <si>
    <t>5700000008</t>
  </si>
  <si>
    <t>5700000009</t>
  </si>
  <si>
    <t>5701036010</t>
  </si>
  <si>
    <t>5701045005</t>
  </si>
  <si>
    <t>5701055002</t>
  </si>
  <si>
    <t>5701055003</t>
  </si>
  <si>
    <t>5701055004</t>
  </si>
  <si>
    <t>5701055005</t>
  </si>
  <si>
    <t>5701151002</t>
  </si>
  <si>
    <t>5702002001</t>
  </si>
  <si>
    <t>5702002074</t>
  </si>
  <si>
    <t>5705008001</t>
  </si>
  <si>
    <t>5706011001</t>
  </si>
  <si>
    <t>5707071001</t>
  </si>
  <si>
    <t>5708000000</t>
  </si>
  <si>
    <t>5709009002</t>
  </si>
  <si>
    <t>5710006510</t>
  </si>
  <si>
    <t>5718000707</t>
  </si>
  <si>
    <t>5718000708</t>
  </si>
  <si>
    <t>5718000709</t>
  </si>
  <si>
    <t>5718000710</t>
  </si>
  <si>
    <t>5718000714</t>
  </si>
  <si>
    <t>24/09/1998</t>
  </si>
  <si>
    <t>5718001006</t>
  </si>
  <si>
    <t>5718001037</t>
  </si>
  <si>
    <t>5718001191</t>
  </si>
  <si>
    <t>5800000001</t>
  </si>
  <si>
    <t>5800000003</t>
  </si>
  <si>
    <t>5800000005</t>
  </si>
  <si>
    <t>5801029002</t>
  </si>
  <si>
    <t>5802001002</t>
  </si>
  <si>
    <t>5802022001</t>
  </si>
  <si>
    <t>5804013002</t>
  </si>
  <si>
    <t>5804050004</t>
  </si>
  <si>
    <t>5805085001</t>
  </si>
  <si>
    <t>5805111001</t>
  </si>
  <si>
    <t>5805130001</t>
  </si>
  <si>
    <t>5805164001</t>
  </si>
  <si>
    <t>5805234001</t>
  </si>
  <si>
    <t>5807031023</t>
  </si>
  <si>
    <t>5807040012</t>
  </si>
  <si>
    <t>5807044005</t>
  </si>
  <si>
    <t>25/09/2018</t>
  </si>
  <si>
    <t>5807050001</t>
  </si>
  <si>
    <t>5808015001</t>
  </si>
  <si>
    <t>5808094001</t>
  </si>
  <si>
    <t>5808277001</t>
  </si>
  <si>
    <t>5808317001</t>
  </si>
  <si>
    <t>5808343001</t>
  </si>
  <si>
    <t>5808345001</t>
  </si>
  <si>
    <t>5809010024</t>
  </si>
  <si>
    <t>5812007001</t>
  </si>
  <si>
    <t>5812043001</t>
  </si>
  <si>
    <t>5813137001</t>
  </si>
  <si>
    <t>5813198001</t>
  </si>
  <si>
    <t>5815003001</t>
  </si>
  <si>
    <t>5817044006</t>
  </si>
  <si>
    <t>5817046001</t>
  </si>
  <si>
    <t>5817062003</t>
  </si>
  <si>
    <t>08/12/2017</t>
  </si>
  <si>
    <t>5817062004</t>
  </si>
  <si>
    <t>5817064019</t>
  </si>
  <si>
    <t>5817120001</t>
  </si>
  <si>
    <t>5817672001</t>
  </si>
  <si>
    <t>5819001072</t>
  </si>
  <si>
    <t>5819001094</t>
  </si>
  <si>
    <t>5821058001</t>
  </si>
  <si>
    <t>5821059001</t>
  </si>
  <si>
    <t>5832001001</t>
  </si>
  <si>
    <t>5832029006</t>
  </si>
  <si>
    <t>5832051001</t>
  </si>
  <si>
    <t>5835000000</t>
  </si>
  <si>
    <t>5835014001</t>
  </si>
  <si>
    <t>5836010001</t>
  </si>
  <si>
    <t>5836025001</t>
  </si>
  <si>
    <t>5836033001</t>
  </si>
  <si>
    <t>5837014001</t>
  </si>
  <si>
    <t>5838014001</t>
  </si>
  <si>
    <t>5838037022</t>
  </si>
  <si>
    <t>5838037023</t>
  </si>
  <si>
    <t>02/06/2003</t>
  </si>
  <si>
    <t>5838037025</t>
  </si>
  <si>
    <t>5838037030</t>
  </si>
  <si>
    <t>5838037032</t>
  </si>
  <si>
    <t>5838113009</t>
  </si>
  <si>
    <t>19/12/2003</t>
  </si>
  <si>
    <t>5838113010</t>
  </si>
  <si>
    <t>5838113012</t>
  </si>
  <si>
    <t>5838114005</t>
  </si>
  <si>
    <t>5838114008</t>
  </si>
  <si>
    <t>5842001001</t>
  </si>
  <si>
    <t>5843004001</t>
  </si>
  <si>
    <t>5844011001</t>
  </si>
  <si>
    <t>5845011001</t>
  </si>
  <si>
    <t>5850020009</t>
  </si>
  <si>
    <t>5900000002</t>
  </si>
  <si>
    <t>5900000003</t>
  </si>
  <si>
    <t>5900000004</t>
  </si>
  <si>
    <t>5900000005</t>
  </si>
  <si>
    <t>5900000006</t>
  </si>
  <si>
    <t>5900000007</t>
  </si>
  <si>
    <t>5900000008</t>
  </si>
  <si>
    <t>5900000009</t>
  </si>
  <si>
    <t>5900000010</t>
  </si>
  <si>
    <t>5900000011</t>
  </si>
  <si>
    <t>5952000986</t>
  </si>
  <si>
    <t>27/11/2002</t>
  </si>
  <si>
    <t>6000000002</t>
  </si>
  <si>
    <t>6000000003</t>
  </si>
  <si>
    <t>6000000004</t>
  </si>
  <si>
    <t>6000000005</t>
  </si>
  <si>
    <t>6000000006</t>
  </si>
  <si>
    <t>6000000007</t>
  </si>
  <si>
    <t>6001071011</t>
  </si>
  <si>
    <t>6001071012</t>
  </si>
  <si>
    <t>6100000001</t>
  </si>
  <si>
    <t>6100000003</t>
  </si>
  <si>
    <t>6100000005</t>
  </si>
  <si>
    <t>6100000006</t>
  </si>
  <si>
    <t>6100000007</t>
  </si>
  <si>
    <t>6100000008</t>
  </si>
  <si>
    <t>6100000009</t>
  </si>
  <si>
    <t>6100000010</t>
  </si>
  <si>
    <t>6100000011</t>
  </si>
  <si>
    <t>6100000012</t>
  </si>
  <si>
    <t>6100000013</t>
  </si>
  <si>
    <t>6101021004</t>
  </si>
  <si>
    <t>6150000231</t>
  </si>
  <si>
    <t>7000000001</t>
  </si>
  <si>
    <t>7000000002</t>
  </si>
  <si>
    <t>7000000003</t>
  </si>
  <si>
    <t>7000000212</t>
  </si>
  <si>
    <t>7001009015</t>
  </si>
  <si>
    <t>7001077006</t>
  </si>
  <si>
    <t>7001079005</t>
  </si>
  <si>
    <t>7001082001</t>
  </si>
  <si>
    <t>7001093001</t>
  </si>
  <si>
    <t>7001128011</t>
  </si>
  <si>
    <t>7001142011</t>
  </si>
  <si>
    <t>7001146001</t>
  </si>
  <si>
    <t>7001152001</t>
  </si>
  <si>
    <t>7001157012</t>
  </si>
  <si>
    <t>7001161001</t>
  </si>
  <si>
    <t>18/05/2015</t>
  </si>
  <si>
    <t>7001161002</t>
  </si>
  <si>
    <t>7001161003</t>
  </si>
  <si>
    <t>7001161004</t>
  </si>
  <si>
    <t>7001161006</t>
  </si>
  <si>
    <t>7001161012</t>
  </si>
  <si>
    <t>7001161013</t>
  </si>
  <si>
    <t>7001161020</t>
  </si>
  <si>
    <t>7001161022</t>
  </si>
  <si>
    <t>7001161024</t>
  </si>
  <si>
    <t>7001161028</t>
  </si>
  <si>
    <t>7001161029</t>
  </si>
  <si>
    <t>7001161030</t>
  </si>
  <si>
    <t>7001161031</t>
  </si>
  <si>
    <t>7001161033</t>
  </si>
  <si>
    <t>7001161035</t>
  </si>
  <si>
    <t>7001161036</t>
  </si>
  <si>
    <t>7001161038</t>
  </si>
  <si>
    <t>7001161040</t>
  </si>
  <si>
    <t>7001161043</t>
  </si>
  <si>
    <t>7001162001</t>
  </si>
  <si>
    <t>7001171001</t>
  </si>
  <si>
    <t>12/06/2015</t>
  </si>
  <si>
    <t>7001172001</t>
  </si>
  <si>
    <t>7001172002</t>
  </si>
  <si>
    <t>7001172003</t>
  </si>
  <si>
    <t>7001172004</t>
  </si>
  <si>
    <t>7001172005</t>
  </si>
  <si>
    <t>7001172006</t>
  </si>
  <si>
    <t>7001172007</t>
  </si>
  <si>
    <t>7001172008</t>
  </si>
  <si>
    <t>7001172009</t>
  </si>
  <si>
    <t>7001172010</t>
  </si>
  <si>
    <t>7001173003</t>
  </si>
  <si>
    <t>19/05/2015</t>
  </si>
  <si>
    <t>7001173005</t>
  </si>
  <si>
    <t>7001173006</t>
  </si>
  <si>
    <t>7001173007</t>
  </si>
  <si>
    <t>7001173008</t>
  </si>
  <si>
    <t>7001173009</t>
  </si>
  <si>
    <t>7001173010</t>
  </si>
  <si>
    <t>7001173012</t>
  </si>
  <si>
    <t>7001173013</t>
  </si>
  <si>
    <t>7001173014</t>
  </si>
  <si>
    <t>7001173015</t>
  </si>
  <si>
    <t>7001173016</t>
  </si>
  <si>
    <t>7001173018</t>
  </si>
  <si>
    <t>7001173019</t>
  </si>
  <si>
    <t>7001173020</t>
  </si>
  <si>
    <t>7001173021</t>
  </si>
  <si>
    <t>7001173022</t>
  </si>
  <si>
    <t>7001173023</t>
  </si>
  <si>
    <t>7001173024</t>
  </si>
  <si>
    <t>7001173025</t>
  </si>
  <si>
    <t>7001173026</t>
  </si>
  <si>
    <t>7001173027</t>
  </si>
  <si>
    <t>7001173029</t>
  </si>
  <si>
    <t>7001173030</t>
  </si>
  <si>
    <t>7001175006</t>
  </si>
  <si>
    <t>7001182001</t>
  </si>
  <si>
    <t>7001182002</t>
  </si>
  <si>
    <t>7001182003</t>
  </si>
  <si>
    <t>7001182004</t>
  </si>
  <si>
    <t>7001182005</t>
  </si>
  <si>
    <t>7001182006</t>
  </si>
  <si>
    <t>7001183001</t>
  </si>
  <si>
    <t>7001183002</t>
  </si>
  <si>
    <t>7001183003</t>
  </si>
  <si>
    <t>7001183004</t>
  </si>
  <si>
    <t>7001183005</t>
  </si>
  <si>
    <t>7001183006</t>
  </si>
  <si>
    <t>7001183007</t>
  </si>
  <si>
    <t>7001183008</t>
  </si>
  <si>
    <t>7001183009</t>
  </si>
  <si>
    <t>7001183010</t>
  </si>
  <si>
    <t>7001183011</t>
  </si>
  <si>
    <t>7001183012</t>
  </si>
  <si>
    <t>7001183013</t>
  </si>
  <si>
    <t>7001183014</t>
  </si>
  <si>
    <t>7001183015</t>
  </si>
  <si>
    <t>7001183016</t>
  </si>
  <si>
    <t>7001183017</t>
  </si>
  <si>
    <t>7001183018</t>
  </si>
  <si>
    <t>7001183019</t>
  </si>
  <si>
    <t>7001183020</t>
  </si>
  <si>
    <t>7001183021</t>
  </si>
  <si>
    <t>7001183022</t>
  </si>
  <si>
    <t>7001188011</t>
  </si>
  <si>
    <t>7001189002</t>
  </si>
  <si>
    <t>7001190003</t>
  </si>
  <si>
    <t>7001191001</t>
  </si>
  <si>
    <t>7001191002</t>
  </si>
  <si>
    <t>7001191003</t>
  </si>
  <si>
    <t>7001191004</t>
  </si>
  <si>
    <t>7001191005</t>
  </si>
  <si>
    <t>7001191007</t>
  </si>
  <si>
    <t>7001191008</t>
  </si>
  <si>
    <t>7001191009</t>
  </si>
  <si>
    <t>7001191010</t>
  </si>
  <si>
    <t>7001191011</t>
  </si>
  <si>
    <t>7001191012</t>
  </si>
  <si>
    <t>7001191013</t>
  </si>
  <si>
    <t>7001191015</t>
  </si>
  <si>
    <t>7001191016</t>
  </si>
  <si>
    <t>7001191017</t>
  </si>
  <si>
    <t>7001191018</t>
  </si>
  <si>
    <t>7001191019</t>
  </si>
  <si>
    <t>7001191022</t>
  </si>
  <si>
    <t>7001191024</t>
  </si>
  <si>
    <t>7001200001</t>
  </si>
  <si>
    <t>10/07/2020</t>
  </si>
  <si>
    <t>7001200002</t>
  </si>
  <si>
    <t>7001200003</t>
  </si>
  <si>
    <t>7001200004</t>
  </si>
  <si>
    <t>7001200005</t>
  </si>
  <si>
    <t>7001200007</t>
  </si>
  <si>
    <t>7001200009</t>
  </si>
  <si>
    <t>7001200010</t>
  </si>
  <si>
    <t>7001200012</t>
  </si>
  <si>
    <t>7001200013</t>
  </si>
  <si>
    <t>7001200100</t>
  </si>
  <si>
    <t>7001200101</t>
  </si>
  <si>
    <t>7001200102</t>
  </si>
  <si>
    <t>7001200114</t>
  </si>
  <si>
    <t>7001200115</t>
  </si>
  <si>
    <t>7001200116</t>
  </si>
  <si>
    <t>7001200147</t>
  </si>
  <si>
    <t>7001200203</t>
  </si>
  <si>
    <t>7001200204</t>
  </si>
  <si>
    <t>7001200205</t>
  </si>
  <si>
    <t>7001200206</t>
  </si>
  <si>
    <t>7001200301</t>
  </si>
  <si>
    <t>7001200302</t>
  </si>
  <si>
    <t>7001200303</t>
  </si>
  <si>
    <t>7001200304</t>
  </si>
  <si>
    <t>7001200305</t>
  </si>
  <si>
    <t>7001200306</t>
  </si>
  <si>
    <t>7001200307</t>
  </si>
  <si>
    <t>7001200308</t>
  </si>
  <si>
    <t>7001200309</t>
  </si>
  <si>
    <t>7001200310</t>
  </si>
  <si>
    <t>7001200311</t>
  </si>
  <si>
    <t>7001200312</t>
  </si>
  <si>
    <t>7001200313</t>
  </si>
  <si>
    <t>7001200314</t>
  </si>
  <si>
    <t>7001200315</t>
  </si>
  <si>
    <t>7001200316</t>
  </si>
  <si>
    <t>7001200601</t>
  </si>
  <si>
    <t>7001200602</t>
  </si>
  <si>
    <t>7001200603</t>
  </si>
  <si>
    <t>7001200604</t>
  </si>
  <si>
    <t>7001200605</t>
  </si>
  <si>
    <t>7001200606</t>
  </si>
  <si>
    <t>7001200607</t>
  </si>
  <si>
    <t>7001200608</t>
  </si>
  <si>
    <t>7001200609</t>
  </si>
  <si>
    <t>7001200610</t>
  </si>
  <si>
    <t>7001200611</t>
  </si>
  <si>
    <t>7001200612</t>
  </si>
  <si>
    <t>7001200613</t>
  </si>
  <si>
    <t>7001200614</t>
  </si>
  <si>
    <t>7001200615</t>
  </si>
  <si>
    <t>7001200616</t>
  </si>
  <si>
    <t>7001200617</t>
  </si>
  <si>
    <t>7001200618</t>
  </si>
  <si>
    <t>7001200619</t>
  </si>
  <si>
    <t>7001200620</t>
  </si>
  <si>
    <t>7001200621</t>
  </si>
  <si>
    <t>7001200622</t>
  </si>
  <si>
    <t>7001200623</t>
  </si>
  <si>
    <t>7001200624</t>
  </si>
  <si>
    <t>7001200625</t>
  </si>
  <si>
    <t>7001200626</t>
  </si>
  <si>
    <t>7001200627</t>
  </si>
  <si>
    <t>7001200628</t>
  </si>
  <si>
    <t>7001200629</t>
  </si>
  <si>
    <t>7001200630</t>
  </si>
  <si>
    <t>7001200631</t>
  </si>
  <si>
    <t>7001200632</t>
  </si>
  <si>
    <t>7001200633</t>
  </si>
  <si>
    <t>7001200634</t>
  </si>
  <si>
    <t>7001200635</t>
  </si>
  <si>
    <t>7001200636</t>
  </si>
  <si>
    <t>7001200637</t>
  </si>
  <si>
    <t>7001200638</t>
  </si>
  <si>
    <t>7001200639</t>
  </si>
  <si>
    <t>7001200640</t>
  </si>
  <si>
    <t>7001200641</t>
  </si>
  <si>
    <t>7001200642</t>
  </si>
  <si>
    <t>7001200643</t>
  </si>
  <si>
    <t>7001200644</t>
  </si>
  <si>
    <t>7001200645</t>
  </si>
  <si>
    <t>7001200646</t>
  </si>
  <si>
    <t>7001200647</t>
  </si>
  <si>
    <t>7001200648</t>
  </si>
  <si>
    <t>7001200649</t>
  </si>
  <si>
    <t>7001200650</t>
  </si>
  <si>
    <t>7001200651</t>
  </si>
  <si>
    <t>7001200652</t>
  </si>
  <si>
    <t>7001200653</t>
  </si>
  <si>
    <t>7001200654</t>
  </si>
  <si>
    <t>7001200655</t>
  </si>
  <si>
    <t>7001200656</t>
  </si>
  <si>
    <t>7001200657</t>
  </si>
  <si>
    <t>7001200658</t>
  </si>
  <si>
    <t>7001200659</t>
  </si>
  <si>
    <t>7001200660</t>
  </si>
  <si>
    <t>7001200661</t>
  </si>
  <si>
    <t>7001200662</t>
  </si>
  <si>
    <t>7001200663</t>
  </si>
  <si>
    <t>7001200664</t>
  </si>
  <si>
    <t>7001200675</t>
  </si>
  <si>
    <t>7001200676</t>
  </si>
  <si>
    <t>7001200703</t>
  </si>
  <si>
    <t>7001200704</t>
  </si>
  <si>
    <t>7001200705</t>
  </si>
  <si>
    <t>7001200706</t>
  </si>
  <si>
    <t>7001200707</t>
  </si>
  <si>
    <t>7001200708</t>
  </si>
  <si>
    <t>7001200709</t>
  </si>
  <si>
    <t>7001200710</t>
  </si>
  <si>
    <t>7001200711</t>
  </si>
  <si>
    <t>7001200712</t>
  </si>
  <si>
    <t>7001200713</t>
  </si>
  <si>
    <t>7001200714</t>
  </si>
  <si>
    <t>7001200715</t>
  </si>
  <si>
    <t>7001200716</t>
  </si>
  <si>
    <t>7001200717</t>
  </si>
  <si>
    <t>7001200718</t>
  </si>
  <si>
    <t>7001200719</t>
  </si>
  <si>
    <t>7001200720</t>
  </si>
  <si>
    <t>7001200721</t>
  </si>
  <si>
    <t>7001200722</t>
  </si>
  <si>
    <t>7001200723</t>
  </si>
  <si>
    <t>7001200724</t>
  </si>
  <si>
    <t>7001200725</t>
  </si>
  <si>
    <t>7001200726</t>
  </si>
  <si>
    <t>7001200727</t>
  </si>
  <si>
    <t>7001200728</t>
  </si>
  <si>
    <t>7001200729</t>
  </si>
  <si>
    <t>7001200730</t>
  </si>
  <si>
    <t>7001200731</t>
  </si>
  <si>
    <t>7001200732</t>
  </si>
  <si>
    <t>7001200733</t>
  </si>
  <si>
    <t>7001200734</t>
  </si>
  <si>
    <t>7001200735</t>
  </si>
  <si>
    <t>7001200736</t>
  </si>
  <si>
    <t>7001200737</t>
  </si>
  <si>
    <t>7001200738</t>
  </si>
  <si>
    <t>7001200739</t>
  </si>
  <si>
    <t>7001200740</t>
  </si>
  <si>
    <t>7001200741</t>
  </si>
  <si>
    <t>7001200742</t>
  </si>
  <si>
    <t>7001200743</t>
  </si>
  <si>
    <t>7001200744</t>
  </si>
  <si>
    <t>7001200745</t>
  </si>
  <si>
    <t>7001200746</t>
  </si>
  <si>
    <t>7001200747</t>
  </si>
  <si>
    <t>7001200748</t>
  </si>
  <si>
    <t>7001200749</t>
  </si>
  <si>
    <t>7001200750</t>
  </si>
  <si>
    <t>7001200801</t>
  </si>
  <si>
    <t>7001200802</t>
  </si>
  <si>
    <t>7001200803</t>
  </si>
  <si>
    <t>7001200804</t>
  </si>
  <si>
    <t>7001200805</t>
  </si>
  <si>
    <t>7001200806</t>
  </si>
  <si>
    <t>7001200807</t>
  </si>
  <si>
    <t>7001200808</t>
  </si>
  <si>
    <t>7001200809</t>
  </si>
  <si>
    <t>7001200810</t>
  </si>
  <si>
    <t>7001200811</t>
  </si>
  <si>
    <t>7001200812</t>
  </si>
  <si>
    <t>7001200813</t>
  </si>
  <si>
    <t>7001200814</t>
  </si>
  <si>
    <t>7001200815</t>
  </si>
  <si>
    <t>7001200816</t>
  </si>
  <si>
    <t>7001200817</t>
  </si>
  <si>
    <t>7001200818</t>
  </si>
  <si>
    <t>7001200819</t>
  </si>
  <si>
    <t>7001200820</t>
  </si>
  <si>
    <t>7001200821</t>
  </si>
  <si>
    <t>7001200822</t>
  </si>
  <si>
    <t>7001200823</t>
  </si>
  <si>
    <t>7001200824</t>
  </si>
  <si>
    <t>7001200825</t>
  </si>
  <si>
    <t>7001200826</t>
  </si>
  <si>
    <t>7001200827</t>
  </si>
  <si>
    <t>7001200828</t>
  </si>
  <si>
    <t>7001200829</t>
  </si>
  <si>
    <t>7001200830</t>
  </si>
  <si>
    <t>7001200831</t>
  </si>
  <si>
    <t>7001200832</t>
  </si>
  <si>
    <t>7001200833</t>
  </si>
  <si>
    <t>7001200834</t>
  </si>
  <si>
    <t>7001200835</t>
  </si>
  <si>
    <t>7001200836</t>
  </si>
  <si>
    <t>7001200837</t>
  </si>
  <si>
    <t>7001200838</t>
  </si>
  <si>
    <t>7001200839</t>
  </si>
  <si>
    <t>7001200840</t>
  </si>
  <si>
    <t>7001200841</t>
  </si>
  <si>
    <t>7001200842</t>
  </si>
  <si>
    <t>7001200843</t>
  </si>
  <si>
    <t>7001200844</t>
  </si>
  <si>
    <t>7001200845</t>
  </si>
  <si>
    <t>7001200846</t>
  </si>
  <si>
    <t>7001200847</t>
  </si>
  <si>
    <t>7001206001</t>
  </si>
  <si>
    <t>7001206002</t>
  </si>
  <si>
    <t>7001206003</t>
  </si>
  <si>
    <t>7001206004</t>
  </si>
  <si>
    <t>7001206005</t>
  </si>
  <si>
    <t>7001206006</t>
  </si>
  <si>
    <t>7001206007</t>
  </si>
  <si>
    <t>7001222007</t>
  </si>
  <si>
    <t>15/06/2015</t>
  </si>
  <si>
    <t>7001222009</t>
  </si>
  <si>
    <t>7001222010</t>
  </si>
  <si>
    <t>7001222011</t>
  </si>
  <si>
    <t>7001222012</t>
  </si>
  <si>
    <t>7001222013</t>
  </si>
  <si>
    <t>7001222014</t>
  </si>
  <si>
    <t>7001222026</t>
  </si>
  <si>
    <t>7001223001</t>
  </si>
  <si>
    <t>7001248001</t>
  </si>
  <si>
    <t>30/05/2003</t>
  </si>
  <si>
    <t>7002007001</t>
  </si>
  <si>
    <t>7002029020</t>
  </si>
  <si>
    <t>7002067015</t>
  </si>
  <si>
    <t>7002068011</t>
  </si>
  <si>
    <t>25/04/2006</t>
  </si>
  <si>
    <t>7002068012</t>
  </si>
  <si>
    <t>22/09/2006</t>
  </si>
  <si>
    <t>7002075002</t>
  </si>
  <si>
    <t>7002081003</t>
  </si>
  <si>
    <t>7002103025</t>
  </si>
  <si>
    <t>28/11/2002</t>
  </si>
  <si>
    <t>7003001006</t>
  </si>
  <si>
    <t>7003001038</t>
  </si>
  <si>
    <t>7003032001</t>
  </si>
  <si>
    <t>7004004001</t>
  </si>
  <si>
    <t>7004006024</t>
  </si>
  <si>
    <t>7004010001</t>
  </si>
  <si>
    <t>7004029004</t>
  </si>
  <si>
    <t>7004055001</t>
  </si>
  <si>
    <t>7004069003</t>
  </si>
  <si>
    <t>7004071009</t>
  </si>
  <si>
    <t>30/08/2002</t>
  </si>
  <si>
    <t>7004071010</t>
  </si>
  <si>
    <t>7004077015</t>
  </si>
  <si>
    <t>7004077016</t>
  </si>
  <si>
    <t>11/06/2022</t>
  </si>
  <si>
    <t>7004077026</t>
  </si>
  <si>
    <t>7004077030</t>
  </si>
  <si>
    <t>7004077031</t>
  </si>
  <si>
    <t>26/04/2016</t>
  </si>
  <si>
    <t>7004077032</t>
  </si>
  <si>
    <t>7004077033</t>
  </si>
  <si>
    <t>7004105006</t>
  </si>
  <si>
    <t>7005000000</t>
  </si>
  <si>
    <t>7005001018</t>
  </si>
  <si>
    <t>7005009011</t>
  </si>
  <si>
    <t>7005010001</t>
  </si>
  <si>
    <t>7005010006</t>
  </si>
  <si>
    <t>7005020001</t>
  </si>
  <si>
    <t>7005021019</t>
  </si>
  <si>
    <t>24/10/2018</t>
  </si>
  <si>
    <t>7005021020</t>
  </si>
  <si>
    <t>23/06/2008</t>
  </si>
  <si>
    <t>7005021021</t>
  </si>
  <si>
    <t>18/10/2016</t>
  </si>
  <si>
    <t>7005021023</t>
  </si>
  <si>
    <t>25/05/2018</t>
  </si>
  <si>
    <t>7005021024</t>
  </si>
  <si>
    <t>17/10/2016</t>
  </si>
  <si>
    <t>7005021025</t>
  </si>
  <si>
    <t>7005021027</t>
  </si>
  <si>
    <t>7005021028</t>
  </si>
  <si>
    <t>7005021029</t>
  </si>
  <si>
    <t>7005021032</t>
  </si>
  <si>
    <t>7005021057</t>
  </si>
  <si>
    <t>28/10/2005</t>
  </si>
  <si>
    <t>7005022004</t>
  </si>
  <si>
    <t>03/08/2005</t>
  </si>
  <si>
    <t>7005022017</t>
  </si>
  <si>
    <t>7005024017</t>
  </si>
  <si>
    <t>7005024018</t>
  </si>
  <si>
    <t>10/11/2005</t>
  </si>
  <si>
    <t>7005024019</t>
  </si>
  <si>
    <t>05/08/2005</t>
  </si>
  <si>
    <t>7005024021</t>
  </si>
  <si>
    <t>7005024022</t>
  </si>
  <si>
    <t>12/08/2005</t>
  </si>
  <si>
    <t>7005024029</t>
  </si>
  <si>
    <t>7005024034</t>
  </si>
  <si>
    <t>20/10/2005</t>
  </si>
  <si>
    <t>7005024035</t>
  </si>
  <si>
    <t>7005024048</t>
  </si>
  <si>
    <t>7005024058</t>
  </si>
  <si>
    <t>7005024061</t>
  </si>
  <si>
    <t>7005024063</t>
  </si>
  <si>
    <t>08/08/2005</t>
  </si>
  <si>
    <t>7005024067</t>
  </si>
  <si>
    <t>14/09/2005</t>
  </si>
  <si>
    <t>7005024068</t>
  </si>
  <si>
    <t>7005024069</t>
  </si>
  <si>
    <t>7005024071</t>
  </si>
  <si>
    <t>7005024072</t>
  </si>
  <si>
    <t>7005024076</t>
  </si>
  <si>
    <t>7005024078</t>
  </si>
  <si>
    <t>7005024080</t>
  </si>
  <si>
    <t>7005024083</t>
  </si>
  <si>
    <t>7005024094</t>
  </si>
  <si>
    <t>7005024100</t>
  </si>
  <si>
    <t>08/09/2015</t>
  </si>
  <si>
    <t>7005024261</t>
  </si>
  <si>
    <t>7005024262</t>
  </si>
  <si>
    <t>7005025001</t>
  </si>
  <si>
    <t>7005025002</t>
  </si>
  <si>
    <t>7005026001</t>
  </si>
  <si>
    <t>7005026002</t>
  </si>
  <si>
    <t>7005026003</t>
  </si>
  <si>
    <t>7005026006</t>
  </si>
  <si>
    <t>7005026009</t>
  </si>
  <si>
    <t>7005026011</t>
  </si>
  <si>
    <t>7005026012</t>
  </si>
  <si>
    <t>7005026014</t>
  </si>
  <si>
    <t>7005026015</t>
  </si>
  <si>
    <t>7005026016</t>
  </si>
  <si>
    <t>7005026017</t>
  </si>
  <si>
    <t>17/08/1998</t>
  </si>
  <si>
    <t>7005026029</t>
  </si>
  <si>
    <t>7005026030</t>
  </si>
  <si>
    <t>7005026031</t>
  </si>
  <si>
    <t>7005026044</t>
  </si>
  <si>
    <t>7005026049</t>
  </si>
  <si>
    <t>7005026054</t>
  </si>
  <si>
    <t>7005026066</t>
  </si>
  <si>
    <t>7005026067</t>
  </si>
  <si>
    <t>7005029003</t>
  </si>
  <si>
    <t>30/11/2020</t>
  </si>
  <si>
    <t>7005029006</t>
  </si>
  <si>
    <t>7005029007</t>
  </si>
  <si>
    <t>7005030003</t>
  </si>
  <si>
    <t>7005030007</t>
  </si>
  <si>
    <t>7005030008</t>
  </si>
  <si>
    <t>7005030013</t>
  </si>
  <si>
    <t>7005030014</t>
  </si>
  <si>
    <t>14/11/2005</t>
  </si>
  <si>
    <t>7005030015</t>
  </si>
  <si>
    <t>17/05/2006</t>
  </si>
  <si>
    <t>7005030017</t>
  </si>
  <si>
    <t>7005030026</t>
  </si>
  <si>
    <t>7005030071</t>
  </si>
  <si>
    <t>7005030072</t>
  </si>
  <si>
    <t>7005030080</t>
  </si>
  <si>
    <t>7005030081</t>
  </si>
  <si>
    <t>7005030082</t>
  </si>
  <si>
    <t>7005030083</t>
  </si>
  <si>
    <t>7005030084</t>
  </si>
  <si>
    <t>7005030085</t>
  </si>
  <si>
    <t>7005030086</t>
  </si>
  <si>
    <t>7005030087</t>
  </si>
  <si>
    <t>7005031008</t>
  </si>
  <si>
    <t>14/09/2018</t>
  </si>
  <si>
    <t>7005031014</t>
  </si>
  <si>
    <t>7005032035</t>
  </si>
  <si>
    <t>7005036001</t>
  </si>
  <si>
    <t>7005037019</t>
  </si>
  <si>
    <t>7005043001</t>
  </si>
  <si>
    <t>7005061006</t>
  </si>
  <si>
    <t>7005066007</t>
  </si>
  <si>
    <t>7005067001</t>
  </si>
  <si>
    <t>7005071009</t>
  </si>
  <si>
    <t>7005073001</t>
  </si>
  <si>
    <t>7005073005</t>
  </si>
  <si>
    <t>7005073006</t>
  </si>
  <si>
    <t>7005073016</t>
  </si>
  <si>
    <t>7005073020</t>
  </si>
  <si>
    <t>7005073029</t>
  </si>
  <si>
    <t>7005073030</t>
  </si>
  <si>
    <t>7005073032</t>
  </si>
  <si>
    <t>7005073033</t>
  </si>
  <si>
    <t>7005073034</t>
  </si>
  <si>
    <t>7005073035</t>
  </si>
  <si>
    <t>7005078007</t>
  </si>
  <si>
    <t>7005079018</t>
  </si>
  <si>
    <t>7005079021</t>
  </si>
  <si>
    <t>7005079022</t>
  </si>
  <si>
    <t>7005083010</t>
  </si>
  <si>
    <t>7006003051</t>
  </si>
  <si>
    <t>7006020001</t>
  </si>
  <si>
    <t>7006028001</t>
  </si>
  <si>
    <t>7006079001</t>
  </si>
  <si>
    <t>7006103001</t>
  </si>
  <si>
    <t>7006122043</t>
  </si>
  <si>
    <t>7006122061</t>
  </si>
  <si>
    <t>7006126029</t>
  </si>
  <si>
    <t>7006170003</t>
  </si>
  <si>
    <t>7006190011</t>
  </si>
  <si>
    <t>7006195001</t>
  </si>
  <si>
    <t>7006195037</t>
  </si>
  <si>
    <t>7006195040</t>
  </si>
  <si>
    <t>26/10/2021</t>
  </si>
  <si>
    <t>7006218001</t>
  </si>
  <si>
    <t>7006254007</t>
  </si>
  <si>
    <t>7006280002</t>
  </si>
  <si>
    <t>7007022001</t>
  </si>
  <si>
    <t>7007022002</t>
  </si>
  <si>
    <t>7007022003</t>
  </si>
  <si>
    <t>7007022005</t>
  </si>
  <si>
    <t>7007022008</t>
  </si>
  <si>
    <t>7007022030</t>
  </si>
  <si>
    <t>7007022035</t>
  </si>
  <si>
    <t>7007055001</t>
  </si>
  <si>
    <t>7007085001</t>
  </si>
  <si>
    <t>7007086001</t>
  </si>
  <si>
    <t>7007108001</t>
  </si>
  <si>
    <t>7007125002</t>
  </si>
  <si>
    <t>7007137001</t>
  </si>
  <si>
    <t>7007140001</t>
  </si>
  <si>
    <t>7008012001</t>
  </si>
  <si>
    <t>7008016001</t>
  </si>
  <si>
    <t>23/09/2007</t>
  </si>
  <si>
    <t>7008025002</t>
  </si>
  <si>
    <t>24/05/2006</t>
  </si>
  <si>
    <t>7008033002</t>
  </si>
  <si>
    <t>7008040007</t>
  </si>
  <si>
    <t>13/06/2005</t>
  </si>
  <si>
    <t>7008040008</t>
  </si>
  <si>
    <t>7008042005</t>
  </si>
  <si>
    <t>7008065006</t>
  </si>
  <si>
    <t>7008092001</t>
  </si>
  <si>
    <t>7008113015</t>
  </si>
  <si>
    <t>7008178007</t>
  </si>
  <si>
    <t>7008178017</t>
  </si>
  <si>
    <t>7008197001</t>
  </si>
  <si>
    <t>7008197002</t>
  </si>
  <si>
    <t>7008212001</t>
  </si>
  <si>
    <t>7008215001</t>
  </si>
  <si>
    <t>7009012009</t>
  </si>
  <si>
    <t>7009013004</t>
  </si>
  <si>
    <t>7009020039</t>
  </si>
  <si>
    <t>7009022001</t>
  </si>
  <si>
    <t>7009025003</t>
  </si>
  <si>
    <t>7009045018</t>
  </si>
  <si>
    <t>7009045024</t>
  </si>
  <si>
    <t>11/09/2017</t>
  </si>
  <si>
    <t>7009072018</t>
  </si>
  <si>
    <t>7009083092</t>
  </si>
  <si>
    <t>30/09/2010</t>
  </si>
  <si>
    <t>7009083097</t>
  </si>
  <si>
    <t>7009087005</t>
  </si>
  <si>
    <t>7009117001</t>
  </si>
  <si>
    <t>7010005003</t>
  </si>
  <si>
    <t>7010065002</t>
  </si>
  <si>
    <t>7010067001</t>
  </si>
  <si>
    <t>7010071001</t>
  </si>
  <si>
    <t>7010074001</t>
  </si>
  <si>
    <t>7010146026</t>
  </si>
  <si>
    <t>7010168006</t>
  </si>
  <si>
    <t>7010206006</t>
  </si>
  <si>
    <t>7010217001</t>
  </si>
  <si>
    <t>7010226001</t>
  </si>
  <si>
    <t>7010268001</t>
  </si>
  <si>
    <t>7010272001</t>
  </si>
  <si>
    <t>7010285014</t>
  </si>
  <si>
    <t>7010285015</t>
  </si>
  <si>
    <t>7010287001</t>
  </si>
  <si>
    <t>07/12/2009</t>
  </si>
  <si>
    <t>7010288045</t>
  </si>
  <si>
    <t>7010289105</t>
  </si>
  <si>
    <t>10/09/1999</t>
  </si>
  <si>
    <t>7010372008</t>
  </si>
  <si>
    <t>7010400001</t>
  </si>
  <si>
    <t>7010432001</t>
  </si>
  <si>
    <t>7010464049</t>
  </si>
  <si>
    <t>7010503001</t>
  </si>
  <si>
    <t>7010519003</t>
  </si>
  <si>
    <t>7010529001</t>
  </si>
  <si>
    <t>7010605001</t>
  </si>
  <si>
    <t>27/10/2021</t>
  </si>
  <si>
    <t>7010649003</t>
  </si>
  <si>
    <t>7010649010</t>
  </si>
  <si>
    <t>7010666001</t>
  </si>
  <si>
    <t>7011017020</t>
  </si>
  <si>
    <t>08/09/2017</t>
  </si>
  <si>
    <t>7011067009</t>
  </si>
  <si>
    <t>7011070011</t>
  </si>
  <si>
    <t>7011070014</t>
  </si>
  <si>
    <t>19/05/2005</t>
  </si>
  <si>
    <t>7011090001</t>
  </si>
  <si>
    <t>7011109001</t>
  </si>
  <si>
    <t>7011145005</t>
  </si>
  <si>
    <t>7011151024</t>
  </si>
  <si>
    <t>7011153001</t>
  </si>
  <si>
    <t>15/06/1998</t>
  </si>
  <si>
    <t>7011168013</t>
  </si>
  <si>
    <t>7011194054</t>
  </si>
  <si>
    <t>7011194055</t>
  </si>
  <si>
    <t>7011199004</t>
  </si>
  <si>
    <t>7012027020</t>
  </si>
  <si>
    <t>7012034001</t>
  </si>
  <si>
    <t>7012047002</t>
  </si>
  <si>
    <t>7012057057</t>
  </si>
  <si>
    <t>7012094009</t>
  </si>
  <si>
    <t>7012156001</t>
  </si>
  <si>
    <t>7013055001</t>
  </si>
  <si>
    <t>7013059008</t>
  </si>
  <si>
    <t>7013078001</t>
  </si>
  <si>
    <t>7013175001</t>
  </si>
  <si>
    <t>7013191001</t>
  </si>
  <si>
    <t>7013297001</t>
  </si>
  <si>
    <t>7014015001</t>
  </si>
  <si>
    <t>7014142023</t>
  </si>
  <si>
    <t>7014192001</t>
  </si>
  <si>
    <t>7014291001</t>
  </si>
  <si>
    <t>7015000001</t>
  </si>
  <si>
    <t>7015004001</t>
  </si>
  <si>
    <t>7015004010</t>
  </si>
  <si>
    <t>7015005025</t>
  </si>
  <si>
    <t>23/09/2003</t>
  </si>
  <si>
    <t>7015033001</t>
  </si>
  <si>
    <t>7015033002</t>
  </si>
  <si>
    <t>7015033003</t>
  </si>
  <si>
    <t>7015041001</t>
  </si>
  <si>
    <t>7015056001</t>
  </si>
  <si>
    <t>7015423031</t>
  </si>
  <si>
    <t>7015425001</t>
  </si>
  <si>
    <t>7015426001</t>
  </si>
  <si>
    <t>7015513001</t>
  </si>
  <si>
    <t>7015523001</t>
  </si>
  <si>
    <t>7015647001</t>
  </si>
  <si>
    <t>7016001002</t>
  </si>
  <si>
    <t>7016001005</t>
  </si>
  <si>
    <t>7016116001</t>
  </si>
  <si>
    <t>7016128001</t>
  </si>
  <si>
    <t>7016146007</t>
  </si>
  <si>
    <t>7017020001</t>
  </si>
  <si>
    <t>7017034002</t>
  </si>
  <si>
    <t>7017048001</t>
  </si>
  <si>
    <t>31/01/2011</t>
  </si>
  <si>
    <t>7017048018</t>
  </si>
  <si>
    <t>7017058001</t>
  </si>
  <si>
    <t>7017084001</t>
  </si>
  <si>
    <t>7017085001</t>
  </si>
  <si>
    <t>7017109002</t>
  </si>
  <si>
    <t>7017169003</t>
  </si>
  <si>
    <t>7017169005</t>
  </si>
  <si>
    <t>7017169007</t>
  </si>
  <si>
    <t>7017171001</t>
  </si>
  <si>
    <t>7017572026</t>
  </si>
  <si>
    <t>7017602001</t>
  </si>
  <si>
    <t>7017660055</t>
  </si>
  <si>
    <t>7017660077</t>
  </si>
  <si>
    <t>7017672001</t>
  </si>
  <si>
    <t>7017700001</t>
  </si>
  <si>
    <t>7018013001</t>
  </si>
  <si>
    <t>7018014001</t>
  </si>
  <si>
    <t>7018052009</t>
  </si>
  <si>
    <t>23/08/2022</t>
  </si>
  <si>
    <t>7018055001</t>
  </si>
  <si>
    <t>7019001098</t>
  </si>
  <si>
    <t>7019001296</t>
  </si>
  <si>
    <t>7019001663</t>
  </si>
  <si>
    <t>14/07/2001</t>
  </si>
  <si>
    <t>7020021001</t>
  </si>
  <si>
    <t>7020032004</t>
  </si>
  <si>
    <t>7020043004</t>
  </si>
  <si>
    <t>7020043005</t>
  </si>
  <si>
    <t>7020155099</t>
  </si>
  <si>
    <t>7022001016</t>
  </si>
  <si>
    <t>7022002024</t>
  </si>
  <si>
    <t>7022016016</t>
  </si>
  <si>
    <t>7022084070</t>
  </si>
  <si>
    <t>7022084072</t>
  </si>
  <si>
    <t>7022088029</t>
  </si>
  <si>
    <t>7022089110</t>
  </si>
  <si>
    <t>7022089111</t>
  </si>
  <si>
    <t>7022089211</t>
  </si>
  <si>
    <t>7022089212</t>
  </si>
  <si>
    <t>7022089213</t>
  </si>
  <si>
    <t>7022089216</t>
  </si>
  <si>
    <t>7022089217</t>
  </si>
  <si>
    <t>7022089219</t>
  </si>
  <si>
    <t>7022089220</t>
  </si>
  <si>
    <t>7022089224</t>
  </si>
  <si>
    <t>7022089226</t>
  </si>
  <si>
    <t>7022089227</t>
  </si>
  <si>
    <t>7022089228</t>
  </si>
  <si>
    <t>7022089229</t>
  </si>
  <si>
    <t>7022089230</t>
  </si>
  <si>
    <t>7022089231</t>
  </si>
  <si>
    <t>7022089232</t>
  </si>
  <si>
    <t>7022089233</t>
  </si>
  <si>
    <t>7022089234</t>
  </si>
  <si>
    <t>7022089247</t>
  </si>
  <si>
    <t>7022089248</t>
  </si>
  <si>
    <t>7022089249</t>
  </si>
  <si>
    <t>7022089250</t>
  </si>
  <si>
    <t>7022089251</t>
  </si>
  <si>
    <t>7022089255</t>
  </si>
  <si>
    <t>7022089256</t>
  </si>
  <si>
    <t>7022089257</t>
  </si>
  <si>
    <t>7022089258</t>
  </si>
  <si>
    <t>7022089261</t>
  </si>
  <si>
    <t>7022089267</t>
  </si>
  <si>
    <t>7022089268</t>
  </si>
  <si>
    <t>7022089270</t>
  </si>
  <si>
    <t>7022089271</t>
  </si>
  <si>
    <t>7022089275</t>
  </si>
  <si>
    <t>7022089280</t>
  </si>
  <si>
    <t>7022089282</t>
  </si>
  <si>
    <t>7022089286</t>
  </si>
  <si>
    <t>7022090003</t>
  </si>
  <si>
    <t>7022090004</t>
  </si>
  <si>
    <t>7022090047</t>
  </si>
  <si>
    <t>7022090053</t>
  </si>
  <si>
    <t>7022090054</t>
  </si>
  <si>
    <t>7022090257</t>
  </si>
  <si>
    <t>7022090258</t>
  </si>
  <si>
    <t>7022090263</t>
  </si>
  <si>
    <t>7022090264</t>
  </si>
  <si>
    <t>7022092015</t>
  </si>
  <si>
    <t>7022106060</t>
  </si>
  <si>
    <t>02/12/2002</t>
  </si>
  <si>
    <t>7024152010</t>
  </si>
  <si>
    <t>7024306001</t>
  </si>
  <si>
    <t>7024308001</t>
  </si>
  <si>
    <t>7026001005</t>
  </si>
  <si>
    <t>7026001006</t>
  </si>
  <si>
    <t>7026003008</t>
  </si>
  <si>
    <t>7026003010</t>
  </si>
  <si>
    <t>7026006010</t>
  </si>
  <si>
    <t>7026007001</t>
  </si>
  <si>
    <t>7026008001</t>
  </si>
  <si>
    <t>29/05/2000</t>
  </si>
  <si>
    <t>7026008002</t>
  </si>
  <si>
    <t>7026011002</t>
  </si>
  <si>
    <t>7026018021</t>
  </si>
  <si>
    <t>7026021001</t>
  </si>
  <si>
    <t>7026025052</t>
  </si>
  <si>
    <t>7026059006</t>
  </si>
  <si>
    <t>7026079017</t>
  </si>
  <si>
    <t>7026095001</t>
  </si>
  <si>
    <t>7026097001</t>
  </si>
  <si>
    <t>7026141002</t>
  </si>
  <si>
    <t>18/07/2000</t>
  </si>
  <si>
    <t>7026143001</t>
  </si>
  <si>
    <t>7027046040</t>
  </si>
  <si>
    <t>7027057024</t>
  </si>
  <si>
    <t>7027057025</t>
  </si>
  <si>
    <t>7027063041</t>
  </si>
  <si>
    <t>7027219001</t>
  </si>
  <si>
    <t>7027245024</t>
  </si>
  <si>
    <t>7027247013</t>
  </si>
  <si>
    <t>7027247016</t>
  </si>
  <si>
    <t>7027320001</t>
  </si>
  <si>
    <t>7028006001</t>
  </si>
  <si>
    <t>7028010005</t>
  </si>
  <si>
    <t>7028010011</t>
  </si>
  <si>
    <t>7028010015</t>
  </si>
  <si>
    <t>16/08/2004</t>
  </si>
  <si>
    <t>7028011016</t>
  </si>
  <si>
    <t>7028011060</t>
  </si>
  <si>
    <t>23/11/2005</t>
  </si>
  <si>
    <t>7028011061</t>
  </si>
  <si>
    <t>7028043001</t>
  </si>
  <si>
    <t>7028050020</t>
  </si>
  <si>
    <t>7029130024</t>
  </si>
  <si>
    <t>05/03/2007</t>
  </si>
  <si>
    <t>7029130025</t>
  </si>
  <si>
    <t>7030015001</t>
  </si>
  <si>
    <t>7030098049</t>
  </si>
  <si>
    <t>7031026001</t>
  </si>
  <si>
    <t>7031274001</t>
  </si>
  <si>
    <t>7032026001</t>
  </si>
  <si>
    <t>7034000001</t>
  </si>
  <si>
    <t>7034017001</t>
  </si>
  <si>
    <t>7034094001</t>
  </si>
  <si>
    <t>7034275001</t>
  </si>
  <si>
    <t>7035044001</t>
  </si>
  <si>
    <t>7035228001</t>
  </si>
  <si>
    <t>7035387001</t>
  </si>
  <si>
    <t>7035417008</t>
  </si>
  <si>
    <t>7035417009</t>
  </si>
  <si>
    <t>7035417072</t>
  </si>
  <si>
    <t>11/09/2015</t>
  </si>
  <si>
    <t>7035417074</t>
  </si>
  <si>
    <t>7036041001</t>
  </si>
  <si>
    <t>7036123001</t>
  </si>
  <si>
    <t>7036257001</t>
  </si>
  <si>
    <t>7036260001</t>
  </si>
  <si>
    <t>7036274001</t>
  </si>
  <si>
    <t>7038065001</t>
  </si>
  <si>
    <t>7038101001</t>
  </si>
  <si>
    <t>7038163001</t>
  </si>
  <si>
    <t>7039013001</t>
  </si>
  <si>
    <t>7039026001</t>
  </si>
  <si>
    <t>7039063001</t>
  </si>
  <si>
    <t>7039246001</t>
  </si>
  <si>
    <t>7039356001</t>
  </si>
  <si>
    <t>7039398001</t>
  </si>
  <si>
    <t>7039410029</t>
  </si>
  <si>
    <t>7039433001</t>
  </si>
  <si>
    <t>7039524044</t>
  </si>
  <si>
    <t>7039525013</t>
  </si>
  <si>
    <t>7040026001</t>
  </si>
  <si>
    <t>7040068008</t>
  </si>
  <si>
    <t>7041189001</t>
  </si>
  <si>
    <t>7042104001</t>
  </si>
  <si>
    <t>7042112001</t>
  </si>
  <si>
    <t>7042175001</t>
  </si>
  <si>
    <t>7042211001</t>
  </si>
  <si>
    <t>7042719001</t>
  </si>
  <si>
    <t>7042767001</t>
  </si>
  <si>
    <t>7043040001</t>
  </si>
  <si>
    <t>7043041001</t>
  </si>
  <si>
    <t>7043123001</t>
  </si>
  <si>
    <t>7045075001</t>
  </si>
  <si>
    <t>7045075002</t>
  </si>
  <si>
    <t>7045075012</t>
  </si>
  <si>
    <t>7045078007</t>
  </si>
  <si>
    <t>7045078008</t>
  </si>
  <si>
    <t>7045078013</t>
  </si>
  <si>
    <t>7045078014</t>
  </si>
  <si>
    <t>7045078017</t>
  </si>
  <si>
    <t>7045078018</t>
  </si>
  <si>
    <t>7045078019</t>
  </si>
  <si>
    <t>7045088003</t>
  </si>
  <si>
    <t>7045088005</t>
  </si>
  <si>
    <t>7045088006</t>
  </si>
  <si>
    <t>7045088007</t>
  </si>
  <si>
    <t>7045159009</t>
  </si>
  <si>
    <t>7045159011</t>
  </si>
  <si>
    <t>7045159013</t>
  </si>
  <si>
    <t>7045159015</t>
  </si>
  <si>
    <t>7045159019</t>
  </si>
  <si>
    <t>7045159023</t>
  </si>
  <si>
    <t>7045159027</t>
  </si>
  <si>
    <t>7045159030</t>
  </si>
  <si>
    <t>7045159037</t>
  </si>
  <si>
    <t>7045160012</t>
  </si>
  <si>
    <t>7045160015</t>
  </si>
  <si>
    <t>7045160018</t>
  </si>
  <si>
    <t>7045160019</t>
  </si>
  <si>
    <t>7045161003</t>
  </si>
  <si>
    <t>7045161011</t>
  </si>
  <si>
    <t>7045161013</t>
  </si>
  <si>
    <t>7045161031</t>
  </si>
  <si>
    <t>7045161035</t>
  </si>
  <si>
    <t>7045202024</t>
  </si>
  <si>
    <t>7045268001</t>
  </si>
  <si>
    <t>7045340001</t>
  </si>
  <si>
    <t>7045340002</t>
  </si>
  <si>
    <t>7045340003</t>
  </si>
  <si>
    <t>7045340004</t>
  </si>
  <si>
    <t>7045340006</t>
  </si>
  <si>
    <t>7045340011</t>
  </si>
  <si>
    <t>7045340020</t>
  </si>
  <si>
    <t>7045342010</t>
  </si>
  <si>
    <t>11/06/2015</t>
  </si>
  <si>
    <t>7045342012</t>
  </si>
  <si>
    <t>7045342015</t>
  </si>
  <si>
    <t>7045342016</t>
  </si>
  <si>
    <t>7045342017</t>
  </si>
  <si>
    <t>7045342018</t>
  </si>
  <si>
    <t>7045342020</t>
  </si>
  <si>
    <t>7045359003</t>
  </si>
  <si>
    <t>7045368002</t>
  </si>
  <si>
    <t>7045692004</t>
  </si>
  <si>
    <t>7046612014</t>
  </si>
  <si>
    <t>7047015095</t>
  </si>
  <si>
    <t>7047015096</t>
  </si>
  <si>
    <t>7047015514</t>
  </si>
  <si>
    <t>08/08/2022</t>
  </si>
  <si>
    <t>7049001001</t>
  </si>
  <si>
    <t>7049032001</t>
  </si>
  <si>
    <t>7051015483</t>
  </si>
  <si>
    <t>22/08/2011</t>
  </si>
  <si>
    <t>7055082001</t>
  </si>
  <si>
    <t>7055118001</t>
  </si>
  <si>
    <t>7056001017</t>
  </si>
  <si>
    <t>7061002001</t>
  </si>
  <si>
    <t>30/10/2006</t>
  </si>
  <si>
    <t>360102039001</t>
  </si>
  <si>
    <t>3251000000</t>
  </si>
  <si>
    <t>3251000870</t>
  </si>
  <si>
    <t>3251000989</t>
  </si>
  <si>
    <t>3251000990</t>
  </si>
  <si>
    <t>3251000991</t>
  </si>
  <si>
    <t>3251000992</t>
  </si>
  <si>
    <t>7001191014</t>
  </si>
  <si>
    <t>7005026007</t>
  </si>
  <si>
    <t>Camino vecinal sin nombre</t>
  </si>
  <si>
    <t>San Javier</t>
  </si>
  <si>
    <t>Juárez</t>
  </si>
  <si>
    <t>Aramberri</t>
  </si>
  <si>
    <t>R. El Rancho</t>
  </si>
  <si>
    <t>Emilio Carranza</t>
  </si>
  <si>
    <t>José López Portillo</t>
  </si>
  <si>
    <t>J. Casas</t>
  </si>
  <si>
    <t>J. Ma. de las Casas</t>
  </si>
  <si>
    <t>Callejón 4</t>
  </si>
  <si>
    <t>L-18 Camino a Los Aldamas - Porción 12</t>
  </si>
  <si>
    <t>L-22 Camino a Los Aldamas - Porción 40</t>
  </si>
  <si>
    <t>L-23 Camino a Los Aldamas - Porción 40</t>
  </si>
  <si>
    <t>L-18 Camino a Los Aldamas - Porción 39</t>
  </si>
  <si>
    <t>L-18A Camino a Los Aldamas - Porción 39</t>
  </si>
  <si>
    <t>L-65 Camino a Los Aldamas - Porción 34</t>
  </si>
  <si>
    <t>L-66 Camino a Los Aldamas - Porción 34</t>
  </si>
  <si>
    <t>L-67 Camino a Los Aldamas - Porción 34</t>
  </si>
  <si>
    <t>L-68 Camino a Los Aldamas - Porción 34</t>
  </si>
  <si>
    <t>Las Raices</t>
  </si>
  <si>
    <t>Labores nuevas</t>
  </si>
  <si>
    <t>Allende</t>
  </si>
  <si>
    <t>Guadalupe Victoria</t>
  </si>
  <si>
    <t>Serafín Peña</t>
  </si>
  <si>
    <t>Constituyentes del 57</t>
  </si>
  <si>
    <t>Matamoros</t>
  </si>
  <si>
    <t>Carretera a El Cerrito</t>
  </si>
  <si>
    <t>Carretera al Fraile</t>
  </si>
  <si>
    <t>Carretera Nacional</t>
  </si>
  <si>
    <t>Atongo de Abajo</t>
  </si>
  <si>
    <t>Los Pinos</t>
  </si>
  <si>
    <t>Sendero de los Sabinos</t>
  </si>
  <si>
    <t>José Rodolfo Garza Tamez</t>
  </si>
  <si>
    <t>Carretera a San Antonio</t>
  </si>
  <si>
    <t>Lauro Aguirre (Dr. Ramón Flores)</t>
  </si>
  <si>
    <t>Hacienda del Cercado L8</t>
  </si>
  <si>
    <t>Dr. Ramón Flores</t>
  </si>
  <si>
    <t>Riego de Mar</t>
  </si>
  <si>
    <t>Flores Magón</t>
  </si>
  <si>
    <t>Mecánicas</t>
  </si>
  <si>
    <t>Degollado</t>
  </si>
  <si>
    <t>Ocampo</t>
  </si>
  <si>
    <t>Coahuila</t>
  </si>
  <si>
    <t>Zaragoza</t>
  </si>
  <si>
    <t>Valle</t>
  </si>
  <si>
    <t>Bravo</t>
  </si>
  <si>
    <t>Urreo</t>
  </si>
  <si>
    <t>Carretera Monterrey - Monclova</t>
  </si>
  <si>
    <t>Independencia</t>
  </si>
  <si>
    <t>Aldea</t>
  </si>
  <si>
    <t>Carpintería</t>
  </si>
  <si>
    <t>J. de Bocacely</t>
  </si>
  <si>
    <t>Nogales</t>
  </si>
  <si>
    <t>Garza Ayala</t>
  </si>
  <si>
    <t>Camino Aramberri - Rincón de Vírgenes</t>
  </si>
  <si>
    <t>Sierra de Aramberri</t>
  </si>
  <si>
    <t>Chamizal</t>
  </si>
  <si>
    <t>Eugenio Aguirre</t>
  </si>
  <si>
    <t>Padre Mier</t>
  </si>
  <si>
    <t>Av. Cesáreo Sepúlveda</t>
  </si>
  <si>
    <t>Benito Juárez</t>
  </si>
  <si>
    <t>Hojalata</t>
  </si>
  <si>
    <t>Valle del Mezquital</t>
  </si>
  <si>
    <t>A. Robles</t>
  </si>
  <si>
    <t>Esperanza</t>
  </si>
  <si>
    <t>20 de Noviembre</t>
  </si>
  <si>
    <t>Emiliano Zapata</t>
  </si>
  <si>
    <t>Pino Suárez</t>
  </si>
  <si>
    <t>Benancio Hiracheta</t>
  </si>
  <si>
    <t>Ejido Santa Isabel y Dolores</t>
  </si>
  <si>
    <t>Hacienda las Abras</t>
  </si>
  <si>
    <t>Lado Sur</t>
  </si>
  <si>
    <t>Joaquín Valle Ramírez</t>
  </si>
  <si>
    <t>Hacienda el Castillo</t>
  </si>
  <si>
    <t>Josefa Ortiz de Domínguez</t>
  </si>
  <si>
    <t>Camino al Refugio</t>
  </si>
  <si>
    <t>Hacienda el Alamito</t>
  </si>
  <si>
    <t>Cuauhtémoc</t>
  </si>
  <si>
    <t>Pablo Taméz Rodríguez</t>
  </si>
  <si>
    <t>Constitución</t>
  </si>
  <si>
    <t>Principal</t>
  </si>
  <si>
    <t>Las Abras</t>
  </si>
  <si>
    <t>Simón Sepúlveda</t>
  </si>
  <si>
    <t>Hacienda Santa Isabel</t>
  </si>
  <si>
    <t>Insurgentes</t>
  </si>
  <si>
    <t>Escobedo</t>
  </si>
  <si>
    <t>Libramiento Monterrey - Reynosa</t>
  </si>
  <si>
    <t>Carretera Cadereyta - Reynosa</t>
  </si>
  <si>
    <t>Lázaro Cárdenas</t>
  </si>
  <si>
    <t>Francisco I. Madero</t>
  </si>
  <si>
    <t>Av. Eugenio Garza Sada</t>
  </si>
  <si>
    <t>Av. Francisco I. Madero</t>
  </si>
  <si>
    <t>Miguel Arce</t>
  </si>
  <si>
    <t>Rómulo Garza</t>
  </si>
  <si>
    <t>Manuel Barragán</t>
  </si>
  <si>
    <t>Ex-Corpropiedad Bernabé de Villarreal</t>
  </si>
  <si>
    <t>Límite del Municipio Salinas Victoria</t>
  </si>
  <si>
    <t>Alvaro Obregón</t>
  </si>
  <si>
    <t>Barranca</t>
  </si>
  <si>
    <t>Barreta</t>
  </si>
  <si>
    <t>P. de la Loma 1</t>
  </si>
  <si>
    <t>Carretera Monterrey - Reynosa</t>
  </si>
  <si>
    <t>Abasolo</t>
  </si>
  <si>
    <t>Juan Escutia</t>
  </si>
  <si>
    <t>5 de Mayo</t>
  </si>
  <si>
    <t>L-111 Autopista Monterrey - Reynosa</t>
  </si>
  <si>
    <t>Nicolás Bravo</t>
  </si>
  <si>
    <t>Reforma</t>
  </si>
  <si>
    <t>Av. Nuevo León</t>
  </si>
  <si>
    <t>Veracruz</t>
  </si>
  <si>
    <t>Av. Industria Automotriz</t>
  </si>
  <si>
    <t>Av. Industria del Plástico</t>
  </si>
  <si>
    <t>Av. González</t>
  </si>
  <si>
    <t>Av. Victoria</t>
  </si>
  <si>
    <t>Carretera Monterrey - Laredo</t>
  </si>
  <si>
    <t>Benavides</t>
  </si>
  <si>
    <t>Uña de Gato</t>
  </si>
  <si>
    <t>General Cepeda</t>
  </si>
  <si>
    <t>Lerdo</t>
  </si>
  <si>
    <t>Carretera Federal 54 Km 78+200 al km 78+500</t>
  </si>
  <si>
    <t>Dr. Alfonso Pérez</t>
  </si>
  <si>
    <t>Dr. Pedro Serna</t>
  </si>
  <si>
    <t>Jacinto García Sepúlveda</t>
  </si>
  <si>
    <t>Toribio Flores</t>
  </si>
  <si>
    <t>Carretera Federal Monterrey - Cd. Mier</t>
  </si>
  <si>
    <t>Ex-Comunidad Antonio García Sepúlveda</t>
  </si>
  <si>
    <t>Carretera a Matehuala</t>
  </si>
  <si>
    <t>San Juan de la C</t>
  </si>
  <si>
    <t>Jesús María Berrones</t>
  </si>
  <si>
    <t>S. Ramón de Martínez</t>
  </si>
  <si>
    <t>Santa Ana</t>
  </si>
  <si>
    <t>Bernardo Reyes</t>
  </si>
  <si>
    <t>Santa Fe</t>
  </si>
  <si>
    <t>20 de Diciembre</t>
  </si>
  <si>
    <t>Camino al Charquillo</t>
  </si>
  <si>
    <t>Zuazua</t>
  </si>
  <si>
    <t>Carr. Mty-Miguel Alemán Polígono 1</t>
  </si>
  <si>
    <t>Carretera Mty - Miguel Aleman Poligono 2</t>
  </si>
  <si>
    <t>Carr. Mty-Miguel Alemán Polígono 3</t>
  </si>
  <si>
    <t>Carretera Monterrey-Miguel Alemán</t>
  </si>
  <si>
    <t>Obregón</t>
  </si>
  <si>
    <t>L-3 Camino</t>
  </si>
  <si>
    <t>L-4 Camino</t>
  </si>
  <si>
    <t>L-8 Camino</t>
  </si>
  <si>
    <t>L-9 Camino</t>
  </si>
  <si>
    <t>L-11 Camino</t>
  </si>
  <si>
    <t>L-12 Camino</t>
  </si>
  <si>
    <t>L-16 Camino</t>
  </si>
  <si>
    <t>L-18 Camino</t>
  </si>
  <si>
    <t>L-22 Camino</t>
  </si>
  <si>
    <t>L-23 Camino</t>
  </si>
  <si>
    <t>L-24 Camino</t>
  </si>
  <si>
    <t>L-27 Camino</t>
  </si>
  <si>
    <t>L-29 Camino</t>
  </si>
  <si>
    <t>L-31 Camino</t>
  </si>
  <si>
    <t>L-32 Camino</t>
  </si>
  <si>
    <t>L-33 Camino</t>
  </si>
  <si>
    <t>L-34 Camino</t>
  </si>
  <si>
    <t>L-36 Camino</t>
  </si>
  <si>
    <t>L-37 Camino</t>
  </si>
  <si>
    <t>L-39 Camino</t>
  </si>
  <si>
    <t>L-42 Camino</t>
  </si>
  <si>
    <t>L-43 Camino</t>
  </si>
  <si>
    <t>L-44 Camino</t>
  </si>
  <si>
    <t>L-45 Camino</t>
  </si>
  <si>
    <t>L-50 Camino</t>
  </si>
  <si>
    <t>L-52 Camino</t>
  </si>
  <si>
    <t>L-55 Camino</t>
  </si>
  <si>
    <t>L-57 Camino</t>
  </si>
  <si>
    <t>L-59 Camino</t>
  </si>
  <si>
    <t>L-60 Camino</t>
  </si>
  <si>
    <t>L-62 Camino</t>
  </si>
  <si>
    <t>L-64 Camino</t>
  </si>
  <si>
    <t>L-65 Camino</t>
  </si>
  <si>
    <t>L-68 Camino</t>
  </si>
  <si>
    <t>L-69 Camino</t>
  </si>
  <si>
    <t>L-70 Camino</t>
  </si>
  <si>
    <t>L-71 Camino</t>
  </si>
  <si>
    <t>L-74 Camino</t>
  </si>
  <si>
    <t>L-75 Camino</t>
  </si>
  <si>
    <t>L-76 Camino</t>
  </si>
  <si>
    <t>L-84A Camino</t>
  </si>
  <si>
    <t>L-92 Camino</t>
  </si>
  <si>
    <t>L-93 Camino</t>
  </si>
  <si>
    <t>L-95 Camino</t>
  </si>
  <si>
    <t>L-98 Camino</t>
  </si>
  <si>
    <t>L-108 Camino</t>
  </si>
  <si>
    <t>L-116 Camino</t>
  </si>
  <si>
    <t>L-120 Camino</t>
  </si>
  <si>
    <t>L-121 Camino</t>
  </si>
  <si>
    <t>L-123 Camino</t>
  </si>
  <si>
    <t>L-127 Camino</t>
  </si>
  <si>
    <t>L-128 Camino</t>
  </si>
  <si>
    <t>L-129 Camino</t>
  </si>
  <si>
    <t>L-137 Camino</t>
  </si>
  <si>
    <t>L-142 Camino</t>
  </si>
  <si>
    <t>L-143 Camino</t>
  </si>
  <si>
    <t>L-153 Camino</t>
  </si>
  <si>
    <t>L-156 Camino</t>
  </si>
  <si>
    <t>L-159 Camino</t>
  </si>
  <si>
    <t>L-184 Camino</t>
  </si>
  <si>
    <t>L-186 Camino</t>
  </si>
  <si>
    <t>L-72 Camino</t>
  </si>
  <si>
    <t>Carretera a San Roque</t>
  </si>
  <si>
    <t>Av. Los Ángeles</t>
  </si>
  <si>
    <t>Hgo. Barbadillo</t>
  </si>
  <si>
    <t>Guadalupe</t>
  </si>
  <si>
    <t>Miguel Hidalgo y Costilla</t>
  </si>
  <si>
    <t>Av. Chapultepec</t>
  </si>
  <si>
    <t>Río de la Silla</t>
  </si>
  <si>
    <t>5 de Mayo 2951049</t>
  </si>
  <si>
    <t>Sitio Cuautla</t>
  </si>
  <si>
    <t>Tepaneca</t>
  </si>
  <si>
    <t>Los Olmos</t>
  </si>
  <si>
    <t>Faisán</t>
  </si>
  <si>
    <t>Madrid</t>
  </si>
  <si>
    <t>Vista Jardín</t>
  </si>
  <si>
    <t>Constituyentes de Nuevo León</t>
  </si>
  <si>
    <t>Toledo</t>
  </si>
  <si>
    <t>10 de Mayo</t>
  </si>
  <si>
    <t>Aldama</t>
  </si>
  <si>
    <t>Ebano</t>
  </si>
  <si>
    <t>Aquiles Serdán</t>
  </si>
  <si>
    <t>Profr. Ernesto Villarreal</t>
  </si>
  <si>
    <t>Av. Serafín Peña</t>
  </si>
  <si>
    <t>Av. Eloy Cavazos</t>
  </si>
  <si>
    <t>Carretera a Reynosa</t>
  </si>
  <si>
    <t>Plutón</t>
  </si>
  <si>
    <t>27 de Septiembre</t>
  </si>
  <si>
    <t>Tulancingo</t>
  </si>
  <si>
    <t>Plutarco Elías Calles</t>
  </si>
  <si>
    <t>Madero</t>
  </si>
  <si>
    <t>Av. Pablo Livas</t>
  </si>
  <si>
    <t>Av. Los Reyes</t>
  </si>
  <si>
    <t>Comunicaciones</t>
  </si>
  <si>
    <t>Sierra del Fraile</t>
  </si>
  <si>
    <t>Cam. A. J. de la Silla</t>
  </si>
  <si>
    <t>Camino a Jardines de la Silla</t>
  </si>
  <si>
    <t>Ceibon</t>
  </si>
  <si>
    <t>Estigma</t>
  </si>
  <si>
    <t>Sepalo</t>
  </si>
  <si>
    <t>Victoria</t>
  </si>
  <si>
    <t>Av. Maestro Israel Cavazos Garza</t>
  </si>
  <si>
    <t>Av. Las Torres</t>
  </si>
  <si>
    <t>Guadalupe González</t>
  </si>
  <si>
    <t>Gloria Garza</t>
  </si>
  <si>
    <t>Amapola</t>
  </si>
  <si>
    <t>Servando Canales</t>
  </si>
  <si>
    <t>Evolución</t>
  </si>
  <si>
    <t>Limón</t>
  </si>
  <si>
    <t>Avenida 5A.</t>
  </si>
  <si>
    <t>Copérnico</t>
  </si>
  <si>
    <t>Alóndiga de Granaditas</t>
  </si>
  <si>
    <t>Monterrey</t>
  </si>
  <si>
    <t>Reynosa</t>
  </si>
  <si>
    <t>Niceforo Zambrano</t>
  </si>
  <si>
    <t>F Escamilla</t>
  </si>
  <si>
    <t>Tolteca</t>
  </si>
  <si>
    <t>Apodaca</t>
  </si>
  <si>
    <t>Villa Olímpica</t>
  </si>
  <si>
    <t>Habichuela</t>
  </si>
  <si>
    <t>Antonio José de Sucre</t>
  </si>
  <si>
    <t>Pedro Camejo</t>
  </si>
  <si>
    <t>Prol. Francisco de Miranda</t>
  </si>
  <si>
    <t>Autopista al Aeropuerto Mariano Escobedo</t>
  </si>
  <si>
    <t>Ejido Marg. de Berl.</t>
  </si>
  <si>
    <t>Providencia</t>
  </si>
  <si>
    <t>Jesús María de los Aguirre</t>
  </si>
  <si>
    <t>San Marcos</t>
  </si>
  <si>
    <t>El Guije</t>
  </si>
  <si>
    <t>San Felipe</t>
  </si>
  <si>
    <t>San Urbet</t>
  </si>
  <si>
    <t>Tokio</t>
  </si>
  <si>
    <t>Rancho San Roberto</t>
  </si>
  <si>
    <t>Alfredo U. Bonafil</t>
  </si>
  <si>
    <t>Alameda</t>
  </si>
  <si>
    <t>Diego de Montemayor</t>
  </si>
  <si>
    <t>Labradores</t>
  </si>
  <si>
    <t>Av. Díaz Ordaz</t>
  </si>
  <si>
    <t>Carretera a la Asención</t>
  </si>
  <si>
    <t>L-7P 8/10 Carretera Galeana a Dr. Arroyo</t>
  </si>
  <si>
    <t>L-39P 8/10 Carretera Galeana a Dr. Arroyo</t>
  </si>
  <si>
    <t>L-69P 8/10 Carretera Galeana a Dr. Arroyo</t>
  </si>
  <si>
    <t>L-73P 8/10 Carretera Galeana a Dr. Arroyo</t>
  </si>
  <si>
    <t>L-5P 5/10 Carretera Galeana a Dr. Arroyo</t>
  </si>
  <si>
    <t>L-6P 5/10 Carretera Galeana a Dr. Arroyo</t>
  </si>
  <si>
    <t>L-98P 5/10 Carretera Galeana a Dr. Arroyo</t>
  </si>
  <si>
    <t>L-100P 5/10 Carretera Galeana a Dr. Arroyo</t>
  </si>
  <si>
    <t>L-63P 2/10 Carretera Galeana a Dr. Arroyo</t>
  </si>
  <si>
    <t>L-79P 2/10 Carretera Galeana a Dr. Arroyo</t>
  </si>
  <si>
    <t>L-107P 2/10 Carretera Galeana a Dr. Arroyo</t>
  </si>
  <si>
    <t>L-3P 4/10 Carretera Galeana a Dr. Arroyo</t>
  </si>
  <si>
    <t>L-1P 7/10 Carretera Galeana a Dr. Arroyo</t>
  </si>
  <si>
    <t>L-1P 10/10 Carretera Galeana a Dr. Arroyo</t>
  </si>
  <si>
    <t>L-1P 1/10 Carretera Galeana a Dr. Arroyo</t>
  </si>
  <si>
    <t>Profr. Victoriano Treviño</t>
  </si>
  <si>
    <t>Camino a Paredón</t>
  </si>
  <si>
    <t>Carretera Monterrey - Saltillo</t>
  </si>
  <si>
    <t>Morones Prieto</t>
  </si>
  <si>
    <t>Av. Morones Prieto</t>
  </si>
  <si>
    <t>Santa Engracia</t>
  </si>
  <si>
    <t>Treviño</t>
  </si>
  <si>
    <t>L-2 Camino vecinal sin nombre</t>
  </si>
  <si>
    <t>L-237 Camino</t>
  </si>
  <si>
    <t>L-238 Camino</t>
  </si>
  <si>
    <t>L-239 Camino</t>
  </si>
  <si>
    <t>L-261 Camino</t>
  </si>
  <si>
    <t>L-262 Camino</t>
  </si>
  <si>
    <t>L-265 Camino</t>
  </si>
  <si>
    <t>L-271 Camino</t>
  </si>
  <si>
    <t>L-272 Camino</t>
  </si>
  <si>
    <t>L-276 Camino</t>
  </si>
  <si>
    <t>L-281 Camino</t>
  </si>
  <si>
    <t>L-289 Camino</t>
  </si>
  <si>
    <t>L-293 Camino</t>
  </si>
  <si>
    <t>L-297 Camino</t>
  </si>
  <si>
    <t>L-311 Camino</t>
  </si>
  <si>
    <t>L-312 Camino</t>
  </si>
  <si>
    <t>L-314 Camino</t>
  </si>
  <si>
    <t>L-315 Camino</t>
  </si>
  <si>
    <t>L-316 Camino</t>
  </si>
  <si>
    <t>L-322 Camino</t>
  </si>
  <si>
    <t>L-324 Camino</t>
  </si>
  <si>
    <t>L-332 Camino</t>
  </si>
  <si>
    <t>L-344 Camino</t>
  </si>
  <si>
    <t>L-345 Autopista a Reynosa</t>
  </si>
  <si>
    <t>L-346 Camino</t>
  </si>
  <si>
    <t>L-347 Camino</t>
  </si>
  <si>
    <t>L-349 Camino</t>
  </si>
  <si>
    <t>L-350 Camino</t>
  </si>
  <si>
    <t>L-351 Camino</t>
  </si>
  <si>
    <t>L-352 Camino</t>
  </si>
  <si>
    <t>L-357 Camino</t>
  </si>
  <si>
    <t>L-359 Camino</t>
  </si>
  <si>
    <t>L-369 Camino</t>
  </si>
  <si>
    <t>L-373 Camino</t>
  </si>
  <si>
    <t>L-516 Camino</t>
  </si>
  <si>
    <t>L-512 Camino</t>
  </si>
  <si>
    <t>L-511 Camino</t>
  </si>
  <si>
    <t>L-510 Camino</t>
  </si>
  <si>
    <t>L-509 Camino</t>
  </si>
  <si>
    <t>L-504 Camino</t>
  </si>
  <si>
    <t>L-496 Camino</t>
  </si>
  <si>
    <t>L-450 Carretera a Reynosa</t>
  </si>
  <si>
    <t>L-424 Camino</t>
  </si>
  <si>
    <t>L-410 Autopista a Reynosa</t>
  </si>
  <si>
    <t>L-396 Autopista a Reynosa</t>
  </si>
  <si>
    <t>L-395 Autopista a Reynosa</t>
  </si>
  <si>
    <t>L-384 Camino</t>
  </si>
  <si>
    <t>L-379 Autopista a Reynosa</t>
  </si>
  <si>
    <t>L-206 Camino</t>
  </si>
  <si>
    <t>L-236 Camino</t>
  </si>
  <si>
    <t>L-282</t>
  </si>
  <si>
    <t>Camino Vecinal</t>
  </si>
  <si>
    <t>L-A Carretera Arturo B. de la Garza</t>
  </si>
  <si>
    <t>L-B Carretera Arturo B. de la Garza</t>
  </si>
  <si>
    <t>L-C Carretera Arturo B. de la Garza</t>
  </si>
  <si>
    <t>L-D Carretera Arturo B. de la Garza</t>
  </si>
  <si>
    <t>L-E Calle sin nombre - Polígono E1</t>
  </si>
  <si>
    <t>L-F Carretera Arturo B. de la Garza - Polígono F1</t>
  </si>
  <si>
    <t>L-G Carretera Arturo B. de la Garza</t>
  </si>
  <si>
    <t>L-H Carretera Arturo B. de la Garza</t>
  </si>
  <si>
    <t>L-1 Carretera Arturo B. de la Garza</t>
  </si>
  <si>
    <t>L-61 Camino vecinal</t>
  </si>
  <si>
    <t>L-F Rural Agua Fría - Polígono F2</t>
  </si>
  <si>
    <t>L-E Calle sin nombre - Polígono E2</t>
  </si>
  <si>
    <t>L-E Calle sin nombre - Polígono E3</t>
  </si>
  <si>
    <t>L-E Calle sin nombre - Polígono E4</t>
  </si>
  <si>
    <t>L-E Calle sin nombre - Polígono E5</t>
  </si>
  <si>
    <t>Carretera Monterery - Reynosa</t>
  </si>
  <si>
    <t>L-22 Camino vecinal</t>
  </si>
  <si>
    <t>L-26 Camino vecinal</t>
  </si>
  <si>
    <t>Treviño Ote.</t>
  </si>
  <si>
    <t>De las Industrias</t>
  </si>
  <si>
    <t>Av. Manuel L. Barragán</t>
  </si>
  <si>
    <t>Carretera a Colombia</t>
  </si>
  <si>
    <t>Carretera a Colombia Polígono 3</t>
  </si>
  <si>
    <t>Carretera a Escobedo</t>
  </si>
  <si>
    <t>Anillo Periférico</t>
  </si>
  <si>
    <t>Libramiento Noroeste</t>
  </si>
  <si>
    <t>FFCC Monterrey - Laredo</t>
  </si>
  <si>
    <t>Camino a San José</t>
  </si>
  <si>
    <t>Arco Vial</t>
  </si>
  <si>
    <t>Ignacio Hinojosa</t>
  </si>
  <si>
    <t>Camino a Hinojosa</t>
  </si>
  <si>
    <t>Mina</t>
  </si>
  <si>
    <t>Prolongación Bolivar</t>
  </si>
  <si>
    <t>Camino Lote 65-A</t>
  </si>
  <si>
    <t>Tramo carretero - Comunidad Tlaxcala</t>
  </si>
  <si>
    <t>5 de Febrero</t>
  </si>
  <si>
    <t>Camino a Villa de Santiago</t>
  </si>
  <si>
    <t>Guadalupe G. Lozano</t>
  </si>
  <si>
    <t>Eduardo A. Elizondo</t>
  </si>
  <si>
    <t>Eusebio Cueva</t>
  </si>
  <si>
    <t>Chapultepec</t>
  </si>
  <si>
    <t>Hualahuises</t>
  </si>
  <si>
    <t>Río Hualahuises</t>
  </si>
  <si>
    <t>Hacienda Ciénega</t>
  </si>
  <si>
    <t>Félix Salinas</t>
  </si>
  <si>
    <t>Granja de San Pedro</t>
  </si>
  <si>
    <t>Principal - camino a Rancho Viejo</t>
  </si>
  <si>
    <t>Carretera a San Mateo</t>
  </si>
  <si>
    <t>Girón de las Palmas</t>
  </si>
  <si>
    <t>Av. Teófilo Salinas Garza</t>
  </si>
  <si>
    <t>Carretera Monterrey - Cadereyta</t>
  </si>
  <si>
    <t>Carretera a Santa Ana de Arriba</t>
  </si>
  <si>
    <t>Camino Viejo</t>
  </si>
  <si>
    <t>Antonio I. Villarreal</t>
  </si>
  <si>
    <t>Nemesio G. Naranjo</t>
  </si>
  <si>
    <t>Camino Vecinal Hacienda Dolores</t>
  </si>
  <si>
    <t>Vicente Guerrero</t>
  </si>
  <si>
    <t>Carlos García Rodríguez</t>
  </si>
  <si>
    <t>Pablo Sakce</t>
  </si>
  <si>
    <t>Colorado R.S. JN</t>
  </si>
  <si>
    <t>Salvador DIiaz Mirón</t>
  </si>
  <si>
    <t>S. Villegas</t>
  </si>
  <si>
    <t>Carretera Monterrey - Linares</t>
  </si>
  <si>
    <t>Priv. Independencia</t>
  </si>
  <si>
    <t>Niños Héroes</t>
  </si>
  <si>
    <t>Río Salado</t>
  </si>
  <si>
    <t>Av. Industria alimenticia Pol E1-A</t>
  </si>
  <si>
    <t>Carretera Monterrey</t>
  </si>
  <si>
    <t>Industria Alimenticia</t>
  </si>
  <si>
    <t>Calle sin nombre</t>
  </si>
  <si>
    <t>calle sin nombre</t>
  </si>
  <si>
    <t>Carretera Linares - Guadalupe</t>
  </si>
  <si>
    <t>Con Solar 11</t>
  </si>
  <si>
    <t>José María Morelos</t>
  </si>
  <si>
    <t>Monumento José María Morelos</t>
  </si>
  <si>
    <t>Díaz Mirón</t>
  </si>
  <si>
    <t>Carlos Cantú</t>
  </si>
  <si>
    <t>Fuente</t>
  </si>
  <si>
    <t>Rayón</t>
  </si>
  <si>
    <t>Prolongación Matamoros</t>
  </si>
  <si>
    <t>Carretera a las Moritas</t>
  </si>
  <si>
    <t>Tapia</t>
  </si>
  <si>
    <t>Moctezuma</t>
  </si>
  <si>
    <t>Artículo 27</t>
  </si>
  <si>
    <t>Hermilo de León</t>
  </si>
  <si>
    <t>Oscar García González</t>
  </si>
  <si>
    <t>Oscar Treviño</t>
  </si>
  <si>
    <t>María Parás</t>
  </si>
  <si>
    <t>Camino a Valle Hidalgo</t>
  </si>
  <si>
    <t>Laurel</t>
  </si>
  <si>
    <t>Prolongación Morelos</t>
  </si>
  <si>
    <t>Camino al Bajío</t>
  </si>
  <si>
    <t>Autopista Monterrey - Linares</t>
  </si>
  <si>
    <t>Antigua Carretera Nacional</t>
  </si>
  <si>
    <t>Av. Cap. Alfonso de León (Nacional)</t>
  </si>
  <si>
    <t>Camino a las Ovejas</t>
  </si>
  <si>
    <t>Loma Prieta</t>
  </si>
  <si>
    <t>Naranjo</t>
  </si>
  <si>
    <t>Porfirio Díaz</t>
  </si>
  <si>
    <t>Carretera Monclova - Mina</t>
  </si>
  <si>
    <t>San Antonio de Arista</t>
  </si>
  <si>
    <t>La Azufrosa</t>
  </si>
  <si>
    <t>Ejido San Rafael de los Martínez</t>
  </si>
  <si>
    <t>Ejido Lagunita de Taberna</t>
  </si>
  <si>
    <t>A L.DE CAB MUNICIPAL</t>
  </si>
  <si>
    <t>Prolongación Escobedo</t>
  </si>
  <si>
    <t>Nicolás Garza</t>
  </si>
  <si>
    <t>Carretera Hacienda San Isidro</t>
  </si>
  <si>
    <t>Congregación José Ma. Morelos</t>
  </si>
  <si>
    <t>Miguel Guadiana</t>
  </si>
  <si>
    <t>Guadalupe Morales</t>
  </si>
  <si>
    <t>Espinoza</t>
  </si>
  <si>
    <t>Dr. Coss</t>
  </si>
  <si>
    <t>Netzahualcoyotl</t>
  </si>
  <si>
    <t>Dr. González</t>
  </si>
  <si>
    <t>Gregorio Ramírez</t>
  </si>
  <si>
    <t>Carretera a Laredo</t>
  </si>
  <si>
    <t>Carretera a Lampazos</t>
  </si>
  <si>
    <t>Isidro Guzmán</t>
  </si>
  <si>
    <t>Carretera a Salinas Victoria</t>
  </si>
  <si>
    <t>Camino a Ciénega de Flores</t>
  </si>
  <si>
    <t>Lote 9 camino vecinal</t>
  </si>
  <si>
    <t>Carretera a Cola de Caballo</t>
  </si>
  <si>
    <t>Real</t>
  </si>
  <si>
    <t>Alfonso M. Salazar</t>
  </si>
  <si>
    <t>Los Osamientos</t>
  </si>
  <si>
    <t>Carretera a San Antonio de Osamenta</t>
  </si>
  <si>
    <t>Carretera a Santa Catarina - Canoas</t>
  </si>
  <si>
    <t>Carretera a Santa Catarina - Santa Cruz</t>
  </si>
  <si>
    <t>Alfonso Martínez Domínguez</t>
  </si>
  <si>
    <t>Hgo. Andalucía</t>
  </si>
  <si>
    <t>Justo C. Díaz</t>
  </si>
  <si>
    <t>Santa Cruz</t>
  </si>
  <si>
    <t>Manuel Ordoñez</t>
  </si>
  <si>
    <t>Culebra</t>
  </si>
  <si>
    <t>San Francisco</t>
  </si>
  <si>
    <t>Abril</t>
  </si>
  <si>
    <t>Calle B Ote.</t>
  </si>
  <si>
    <t>Coatlicue</t>
  </si>
  <si>
    <t>Av. Constitución</t>
  </si>
  <si>
    <t>1 de Mayo</t>
  </si>
  <si>
    <t>Río Santa Catarina La Huasteca</t>
  </si>
  <si>
    <t>Av. Jorge Muñoz</t>
  </si>
  <si>
    <t>Colón</t>
  </si>
  <si>
    <t>Federico García</t>
  </si>
  <si>
    <t>Rubén Dario</t>
  </si>
  <si>
    <t>25 de Diciembre</t>
  </si>
  <si>
    <t>Bartolomé de las Casas</t>
  </si>
  <si>
    <t>Tenayuca</t>
  </si>
  <si>
    <t>Jacaranda</t>
  </si>
  <si>
    <t>Chopo</t>
  </si>
  <si>
    <t>Fresno</t>
  </si>
  <si>
    <t>Cerro del Fraile</t>
  </si>
  <si>
    <t>Av. Las Puentes</t>
  </si>
  <si>
    <t>Cerro del Obispado</t>
  </si>
  <si>
    <t>Sierra Juárez</t>
  </si>
  <si>
    <t>4ta. Avenida</t>
  </si>
  <si>
    <t>Estambul</t>
  </si>
  <si>
    <t>Francisco Severo</t>
  </si>
  <si>
    <t>Artículo 123</t>
  </si>
  <si>
    <t>Anáhuac</t>
  </si>
  <si>
    <t>Av. Adolfo López Mateos</t>
  </si>
  <si>
    <t>Vietnam</t>
  </si>
  <si>
    <t>Adolfo López Mateo</t>
  </si>
  <si>
    <t>Av. de la Juventud</t>
  </si>
  <si>
    <t>Australia</t>
  </si>
  <si>
    <t>Copán</t>
  </si>
  <si>
    <t>Prolongación Díaz Ordaz</t>
  </si>
  <si>
    <t>Adolfo López Mateos</t>
  </si>
  <si>
    <t>Montes Urales</t>
  </si>
  <si>
    <t>Pirineos</t>
  </si>
  <si>
    <t>Santo Domingo</t>
  </si>
  <si>
    <t>Central</t>
  </si>
  <si>
    <t>Ramón Garcés</t>
  </si>
  <si>
    <t>León XIII</t>
  </si>
  <si>
    <t>Oceano Pacífico</t>
  </si>
  <si>
    <t>Malinche</t>
  </si>
  <si>
    <t>Vía FFCC Monterrey - Tampico</t>
  </si>
  <si>
    <t>Vía Monterrey - Tampico</t>
  </si>
  <si>
    <t>Marín</t>
  </si>
  <si>
    <t>Primera Calle</t>
  </si>
  <si>
    <t>Laguna de Viesca</t>
  </si>
  <si>
    <t>Aarón Sáenz</t>
  </si>
  <si>
    <t>15 de Agosto</t>
  </si>
  <si>
    <t>Carretera a Sabinas Hidalgo</t>
  </si>
  <si>
    <t>Carretera a San Carlos Vallecillos</t>
  </si>
  <si>
    <t>Ejido el Refugio</t>
  </si>
  <si>
    <t>Rancho del Uro 1</t>
  </si>
  <si>
    <t>Iturbide</t>
  </si>
  <si>
    <t>Topo Chico</t>
  </si>
  <si>
    <t>Av. Fundidora</t>
  </si>
  <si>
    <t>M.M. del Llano</t>
  </si>
  <si>
    <t>Modesto Arreola</t>
  </si>
  <si>
    <t>Colegio Civil</t>
  </si>
  <si>
    <t>Juan I. Ramón Ote</t>
  </si>
  <si>
    <t>15 de Mayo</t>
  </si>
  <si>
    <t>Juan I. Ramón</t>
  </si>
  <si>
    <t>Garibaldi</t>
  </si>
  <si>
    <t>Gabino Barrera Sur</t>
  </si>
  <si>
    <t>Corregidora</t>
  </si>
  <si>
    <t>Washington</t>
  </si>
  <si>
    <t>Av. Venustiano Carranza</t>
  </si>
  <si>
    <t>Bruselas</t>
  </si>
  <si>
    <t>Humboldt</t>
  </si>
  <si>
    <t>Av. Colón - Polígono A</t>
  </si>
  <si>
    <t>Av. Colón</t>
  </si>
  <si>
    <t>Platón Sánchez</t>
  </si>
  <si>
    <t>Av. Félix U. Gómez</t>
  </si>
  <si>
    <t>Isaac Garza</t>
  </si>
  <si>
    <t>González Ortega</t>
  </si>
  <si>
    <t>Julián Villarreal</t>
  </si>
  <si>
    <t>Priv. Riva Palacio</t>
  </si>
  <si>
    <t>Fracción Area Municipal</t>
  </si>
  <si>
    <t>15 de mayo</t>
  </si>
  <si>
    <t>Corredor al MUNE - antes privada</t>
  </si>
  <si>
    <t>Calle Privada - ahora corredor al MUNE</t>
  </si>
  <si>
    <t>Priv. Lázaro Garza Ayala</t>
  </si>
  <si>
    <t>Priv. Juan I. Ramón</t>
  </si>
  <si>
    <t>Fracción - Diego de Montemayor</t>
  </si>
  <si>
    <t>Francisco Javier Mina</t>
  </si>
  <si>
    <t>Fracción - Manzana 29</t>
  </si>
  <si>
    <t>Riva Palacio</t>
  </si>
  <si>
    <t>Priv. Goméz Farías</t>
  </si>
  <si>
    <t>Privada Gómez Farías</t>
  </si>
  <si>
    <t>Domingo Gayoso</t>
  </si>
  <si>
    <t>Fracción - Valentín Gómez Farías</t>
  </si>
  <si>
    <t>Fracción - Francisco Javier Mina</t>
  </si>
  <si>
    <t>Fracción - Riva Palacio</t>
  </si>
  <si>
    <t>Fracción - Platón Sánchez</t>
  </si>
  <si>
    <t>José María Rojo</t>
  </si>
  <si>
    <t>Abasolo No.1048 y</t>
  </si>
  <si>
    <t>Guillermo Prieto</t>
  </si>
  <si>
    <t>Héroes del 47</t>
  </si>
  <si>
    <t>Acequia de los Indios</t>
  </si>
  <si>
    <t>Riva Palacio - fracción</t>
  </si>
  <si>
    <t>Fracción - Francisco La Madrid</t>
  </si>
  <si>
    <t>Miguel Negrete</t>
  </si>
  <si>
    <t>Manolo Martínez</t>
  </si>
  <si>
    <t>Arista</t>
  </si>
  <si>
    <t>Democracia</t>
  </si>
  <si>
    <t>Tercera Vidriera</t>
  </si>
  <si>
    <t>Joaquín G. Leal</t>
  </si>
  <si>
    <t>Jesús M. Garza</t>
  </si>
  <si>
    <t>Magnolia</t>
  </si>
  <si>
    <t>2 de Abril</t>
  </si>
  <si>
    <t>Castelar</t>
  </si>
  <si>
    <t>Lago de Pátzcuaro</t>
  </si>
  <si>
    <t>Lago de Tamiahua</t>
  </si>
  <si>
    <t>Carranza</t>
  </si>
  <si>
    <t>Bernardo Reyes y Ceballos</t>
  </si>
  <si>
    <t>Venustiano Carranza</t>
  </si>
  <si>
    <t>Amado Nervo</t>
  </si>
  <si>
    <t>José Manuel Herrera</t>
  </si>
  <si>
    <t>José Manuel Herrara</t>
  </si>
  <si>
    <t>Lima</t>
  </si>
  <si>
    <t>Melcho Muzquiz</t>
  </si>
  <si>
    <t>Av. Alfonso Reyes</t>
  </si>
  <si>
    <t>Edison</t>
  </si>
  <si>
    <t>Francisco Javier Echeverría</t>
  </si>
  <si>
    <t>Vicente Suárez</t>
  </si>
  <si>
    <t>Fernando Montes de Oca</t>
  </si>
  <si>
    <t>Adolfo Prieto</t>
  </si>
  <si>
    <t>M.M. Del Llano</t>
  </si>
  <si>
    <t>San Angel</t>
  </si>
  <si>
    <t>Ciprés</t>
  </si>
  <si>
    <t>Alamo</t>
  </si>
  <si>
    <t>Libertad</t>
  </si>
  <si>
    <t>Durazno</t>
  </si>
  <si>
    <t>Fabriles</t>
  </si>
  <si>
    <t>Maclovio Herrera</t>
  </si>
  <si>
    <t>Ing. Francisco Beltrán</t>
  </si>
  <si>
    <t>Luis G. Urbina</t>
  </si>
  <si>
    <t>Pablo A. de la Garza</t>
  </si>
  <si>
    <t>Av. Churubusco</t>
  </si>
  <si>
    <t>Av. Constituyentes de N.L.</t>
  </si>
  <si>
    <t>20 de Octubre</t>
  </si>
  <si>
    <t>Plan de Guadalupe</t>
  </si>
  <si>
    <t>Prisciliano Elizondo</t>
  </si>
  <si>
    <t>José Marti</t>
  </si>
  <si>
    <t>Florencia</t>
  </si>
  <si>
    <t>Lirio</t>
  </si>
  <si>
    <t>Ruiz Cortines</t>
  </si>
  <si>
    <t>Av. Urdiales</t>
  </si>
  <si>
    <t>Ascenso al Obispado</t>
  </si>
  <si>
    <t>Loma Larga</t>
  </si>
  <si>
    <t>José Benites</t>
  </si>
  <si>
    <t>Martín de Zavala</t>
  </si>
  <si>
    <t>16 de Septiembre</t>
  </si>
  <si>
    <t>Tepeyac</t>
  </si>
  <si>
    <t>Loma Grande</t>
  </si>
  <si>
    <t>Ayutla</t>
  </si>
  <si>
    <t>Michoacan</t>
  </si>
  <si>
    <t>Lago de Chapala</t>
  </si>
  <si>
    <t>Hilario Martínez</t>
  </si>
  <si>
    <t>Anastacio Bustamante</t>
  </si>
  <si>
    <t>Héroes de Nacozari</t>
  </si>
  <si>
    <t>18 de Marzo</t>
  </si>
  <si>
    <t>Altos Hornos</t>
  </si>
  <si>
    <t>Cuarta Zona</t>
  </si>
  <si>
    <t>Quinta Zona</t>
  </si>
  <si>
    <t>Capitán Mariano Azueta</t>
  </si>
  <si>
    <t>Capitán Mariano Azueta Polígono "B"</t>
  </si>
  <si>
    <t>Capitán Mariano Azueta Polígono "C"</t>
  </si>
  <si>
    <t>Mixcoac</t>
  </si>
  <si>
    <t>Cipreses</t>
  </si>
  <si>
    <t>Séptima Zona</t>
  </si>
  <si>
    <t>Sexta Zona</t>
  </si>
  <si>
    <t>José López Hickman</t>
  </si>
  <si>
    <t>José María Ortega</t>
  </si>
  <si>
    <t>Mariano Morlet</t>
  </si>
  <si>
    <t>José Manuel Plowels</t>
  </si>
  <si>
    <t>Luis G. Sada</t>
  </si>
  <si>
    <t>Galeana</t>
  </si>
  <si>
    <t>José María Vigil</t>
  </si>
  <si>
    <t>Cristalería</t>
  </si>
  <si>
    <t>Av. Almazán</t>
  </si>
  <si>
    <t>Santa Catarina</t>
  </si>
  <si>
    <t>Bustamante</t>
  </si>
  <si>
    <t>Bernabé González</t>
  </si>
  <si>
    <t>Rodrigo Gómez</t>
  </si>
  <si>
    <t>Almazán</t>
  </si>
  <si>
    <t>Rubén Jaramillo</t>
  </si>
  <si>
    <t>Santa Rosa</t>
  </si>
  <si>
    <t>Sabinas</t>
  </si>
  <si>
    <t>Capil</t>
  </si>
  <si>
    <t>París</t>
  </si>
  <si>
    <t>Camino a los Temporales</t>
  </si>
  <si>
    <t>Aníbal</t>
  </si>
  <si>
    <t>Paseo Virginia</t>
  </si>
  <si>
    <t>San Salvador</t>
  </si>
  <si>
    <t>Cerro del Mirador</t>
  </si>
  <si>
    <t>Blvd. Constitución</t>
  </si>
  <si>
    <t>Privada San Jerónimo</t>
  </si>
  <si>
    <t>Blvd. Díaz Ordaz</t>
  </si>
  <si>
    <t>Antonio L. Rodríguez</t>
  </si>
  <si>
    <t>Aarón Sáenz Garza</t>
  </si>
  <si>
    <t>Guadalcazar</t>
  </si>
  <si>
    <t>Hermosillo</t>
  </si>
  <si>
    <t>Matehuala</t>
  </si>
  <si>
    <t>Av. Gonzalitos</t>
  </si>
  <si>
    <t>Pico de Orizaba</t>
  </si>
  <si>
    <t>Av. Ruiz Cortines</t>
  </si>
  <si>
    <t>Carmona</t>
  </si>
  <si>
    <t>Av. Burócratas del Estado</t>
  </si>
  <si>
    <t>Raúl Rangel Frías</t>
  </si>
  <si>
    <t>Av. Gobernadores</t>
  </si>
  <si>
    <t>Viviano L. Villarreal</t>
  </si>
  <si>
    <t>Av. Fidel Velázquez</t>
  </si>
  <si>
    <t>Río Potomac</t>
  </si>
  <si>
    <t>Golfo de México</t>
  </si>
  <si>
    <t>Privada Ixtlán</t>
  </si>
  <si>
    <t>Grijalva</t>
  </si>
  <si>
    <t>San Bernabé</t>
  </si>
  <si>
    <t>Fidel Velázquez</t>
  </si>
  <si>
    <t>Playa</t>
  </si>
  <si>
    <t>Cuautla</t>
  </si>
  <si>
    <t>Marea Baja</t>
  </si>
  <si>
    <t>Francisco Pacheco</t>
  </si>
  <si>
    <t>San Bartolomé</t>
  </si>
  <si>
    <t>Cedros</t>
  </si>
  <si>
    <t>Florencia Nightingale</t>
  </si>
  <si>
    <t>Garza Sada</t>
  </si>
  <si>
    <t>Europa</t>
  </si>
  <si>
    <t>Las Torres</t>
  </si>
  <si>
    <t>Octavio Paz</t>
  </si>
  <si>
    <t>Julio Camelo Martínez</t>
  </si>
  <si>
    <t>Palma</t>
  </si>
  <si>
    <t>José de San Martín</t>
  </si>
  <si>
    <t>Av. Enrique Rangel Meléndez</t>
  </si>
  <si>
    <t>Camino Real</t>
  </si>
  <si>
    <t>Prolongación Aztlán</t>
  </si>
  <si>
    <t>Av. Solidaridad</t>
  </si>
  <si>
    <t>Atzcapotzalco</t>
  </si>
  <si>
    <t>Mar Báltico</t>
  </si>
  <si>
    <t>Grafitos</t>
  </si>
  <si>
    <t>Rocas</t>
  </si>
  <si>
    <t>Bandajoza</t>
  </si>
  <si>
    <t>Vallarta</t>
  </si>
  <si>
    <t>Paseo del Márquez</t>
  </si>
  <si>
    <t>Sierra de la Martha</t>
  </si>
  <si>
    <t>Ferrocarrilera</t>
  </si>
  <si>
    <t>Pablo Hernández</t>
  </si>
  <si>
    <t>Ricardo Sosa Pavón</t>
  </si>
  <si>
    <t>Martín Carrera</t>
  </si>
  <si>
    <t>Río Panuco</t>
  </si>
  <si>
    <t>Río Nueces</t>
  </si>
  <si>
    <t>Ramón Corral</t>
  </si>
  <si>
    <t>Federico Rendón</t>
  </si>
  <si>
    <t>Mar Rojo</t>
  </si>
  <si>
    <t>Palmera</t>
  </si>
  <si>
    <t>Perdiz</t>
  </si>
  <si>
    <t>Supremos P.</t>
  </si>
  <si>
    <t>Fujiyama</t>
  </si>
  <si>
    <t>Cesena</t>
  </si>
  <si>
    <t>Ejercito del Noroeste</t>
  </si>
  <si>
    <t>Loma Chiquita</t>
  </si>
  <si>
    <t>Av. No Reelección</t>
  </si>
  <si>
    <t>Av. Rodrigo Gómez</t>
  </si>
  <si>
    <t>Playa Punta del Este</t>
  </si>
  <si>
    <t>Blvd. de la Primavera</t>
  </si>
  <si>
    <t>Marsella</t>
  </si>
  <si>
    <t>Privada de la Huerta</t>
  </si>
  <si>
    <t>Francisco Lázaro Chazaro</t>
  </si>
  <si>
    <t>Adolfo de la Huerta</t>
  </si>
  <si>
    <t>Juan de Dios Arias</t>
  </si>
  <si>
    <t>Antonio de la Fuente</t>
  </si>
  <si>
    <t>Miguel Auza</t>
  </si>
  <si>
    <t>Cruz M. Villarreal</t>
  </si>
  <si>
    <t>Manuel Gómez</t>
  </si>
  <si>
    <t>Manuel P. del Llano</t>
  </si>
  <si>
    <t>José Timoteo Rosales</t>
  </si>
  <si>
    <t>Rafael Garza Cantú</t>
  </si>
  <si>
    <t>Martires de Tacubaya</t>
  </si>
  <si>
    <t>Adolfo de la Huerta L-10 M-9</t>
  </si>
  <si>
    <t>Adolfo de la Huerta L-12 M-9</t>
  </si>
  <si>
    <t>Adolfo de la Huerta L-5 M-9</t>
  </si>
  <si>
    <t>Privada Tacubaya</t>
  </si>
  <si>
    <t>Manuel Z. Gómez</t>
  </si>
  <si>
    <t>Tacubaya</t>
  </si>
  <si>
    <t>La Gavia</t>
  </si>
  <si>
    <t>Av. La Esperanza</t>
  </si>
  <si>
    <t>Límite de Escobedo</t>
  </si>
  <si>
    <t>Ex Copropiedad de San Bernabé Topo Chico</t>
  </si>
  <si>
    <t>Av. San Angel</t>
  </si>
  <si>
    <t>Valle Alegre</t>
  </si>
  <si>
    <t>Canelo</t>
  </si>
  <si>
    <t>Comisión Tripartita</t>
  </si>
  <si>
    <t>Casandra</t>
  </si>
  <si>
    <t>Paseo del Acueducto</t>
  </si>
  <si>
    <t>Tercera Avenida</t>
  </si>
  <si>
    <t>s/n</t>
  </si>
  <si>
    <t>43</t>
  </si>
  <si>
    <t>802</t>
  </si>
  <si>
    <t>302</t>
  </si>
  <si>
    <t>400</t>
  </si>
  <si>
    <t>602</t>
  </si>
  <si>
    <t>207</t>
  </si>
  <si>
    <t>Km 157</t>
  </si>
  <si>
    <t>201</t>
  </si>
  <si>
    <t>113</t>
  </si>
  <si>
    <t>19</t>
  </si>
  <si>
    <t>111</t>
  </si>
  <si>
    <t>301</t>
  </si>
  <si>
    <t>103</t>
  </si>
  <si>
    <t>122</t>
  </si>
  <si>
    <t>801</t>
  </si>
  <si>
    <t>520</t>
  </si>
  <si>
    <t>308</t>
  </si>
  <si>
    <t>Km 30</t>
  </si>
  <si>
    <t>Km 29</t>
  </si>
  <si>
    <t>201A</t>
  </si>
  <si>
    <t>410</t>
  </si>
  <si>
    <t>Km 112</t>
  </si>
  <si>
    <t>304</t>
  </si>
  <si>
    <t>516</t>
  </si>
  <si>
    <t>Km 96.8</t>
  </si>
  <si>
    <t>L-374</t>
  </si>
  <si>
    <t>L-370</t>
  </si>
  <si>
    <t>L-369</t>
  </si>
  <si>
    <t>L-367</t>
  </si>
  <si>
    <t>L-302</t>
  </si>
  <si>
    <t>L-208</t>
  </si>
  <si>
    <t>c/n</t>
  </si>
  <si>
    <t>Km 45</t>
  </si>
  <si>
    <t>km 45</t>
  </si>
  <si>
    <t>102</t>
  </si>
  <si>
    <t>295</t>
  </si>
  <si>
    <t>154</t>
  </si>
  <si>
    <t>125</t>
  </si>
  <si>
    <t>550</t>
  </si>
  <si>
    <t>100</t>
  </si>
  <si>
    <t>205</t>
  </si>
  <si>
    <t>901</t>
  </si>
  <si>
    <t>213</t>
  </si>
  <si>
    <t>460</t>
  </si>
  <si>
    <t>450</t>
  </si>
  <si>
    <t>440</t>
  </si>
  <si>
    <t>2211</t>
  </si>
  <si>
    <t>401</t>
  </si>
  <si>
    <t>2805</t>
  </si>
  <si>
    <t>209</t>
  </si>
  <si>
    <t>501</t>
  </si>
  <si>
    <t>348</t>
  </si>
  <si>
    <t>225</t>
  </si>
  <si>
    <t>1804</t>
  </si>
  <si>
    <t>126</t>
  </si>
  <si>
    <t>227</t>
  </si>
  <si>
    <t>328</t>
  </si>
  <si>
    <t>15</t>
  </si>
  <si>
    <t>22</t>
  </si>
  <si>
    <t>KM 21</t>
  </si>
  <si>
    <t>251</t>
  </si>
  <si>
    <t>685</t>
  </si>
  <si>
    <t>Km. 143</t>
  </si>
  <si>
    <t>Km 138</t>
  </si>
  <si>
    <t>Km 121</t>
  </si>
  <si>
    <t>120</t>
  </si>
  <si>
    <t>1351</t>
  </si>
  <si>
    <t>Km. 31</t>
  </si>
  <si>
    <t>104</t>
  </si>
  <si>
    <t>203</t>
  </si>
  <si>
    <t>12</t>
  </si>
  <si>
    <t>Km 9</t>
  </si>
  <si>
    <t>Km 13.5</t>
  </si>
  <si>
    <t>11</t>
  </si>
  <si>
    <t>44</t>
  </si>
  <si>
    <t>28</t>
  </si>
  <si>
    <t>101</t>
  </si>
  <si>
    <t>667</t>
  </si>
  <si>
    <t>804</t>
  </si>
  <si>
    <t>101 y105</t>
  </si>
  <si>
    <t>503</t>
  </si>
  <si>
    <t>555</t>
  </si>
  <si>
    <t>KM 100</t>
  </si>
  <si>
    <t>Km 220</t>
  </si>
  <si>
    <t>KM 3</t>
  </si>
  <si>
    <t>33</t>
  </si>
  <si>
    <t>5</t>
  </si>
  <si>
    <t>105</t>
  </si>
  <si>
    <t>318</t>
  </si>
  <si>
    <t>Km 99</t>
  </si>
  <si>
    <t>17</t>
  </si>
  <si>
    <t>204</t>
  </si>
  <si>
    <t>702</t>
  </si>
  <si>
    <t>500</t>
  </si>
  <si>
    <t>245</t>
  </si>
  <si>
    <t>115</t>
  </si>
  <si>
    <t>KM 1105</t>
  </si>
  <si>
    <t>Km 17</t>
  </si>
  <si>
    <t>Km 1.5</t>
  </si>
  <si>
    <t>Km 4</t>
  </si>
  <si>
    <t>242</t>
  </si>
  <si>
    <t>211</t>
  </si>
  <si>
    <t>331</t>
  </si>
  <si>
    <t>169</t>
  </si>
  <si>
    <t>415</t>
  </si>
  <si>
    <t>605</t>
  </si>
  <si>
    <t>700</t>
  </si>
  <si>
    <t>409</t>
  </si>
  <si>
    <t>408</t>
  </si>
  <si>
    <t>200</t>
  </si>
  <si>
    <t>300</t>
  </si>
  <si>
    <t>4600</t>
  </si>
  <si>
    <t>23</t>
  </si>
  <si>
    <t>202</t>
  </si>
  <si>
    <t>4601</t>
  </si>
  <si>
    <t>1002</t>
  </si>
  <si>
    <t>1115</t>
  </si>
  <si>
    <t>Km. 7</t>
  </si>
  <si>
    <t>1319</t>
  </si>
  <si>
    <t>417 Ote</t>
  </si>
  <si>
    <t>553</t>
  </si>
  <si>
    <t>403</t>
  </si>
  <si>
    <t>211 Ote</t>
  </si>
  <si>
    <t>333</t>
  </si>
  <si>
    <t>402 Sur</t>
  </si>
  <si>
    <t>548 Ote</t>
  </si>
  <si>
    <t>540</t>
  </si>
  <si>
    <t>536</t>
  </si>
  <si>
    <t>419</t>
  </si>
  <si>
    <t>427</t>
  </si>
  <si>
    <t>437</t>
  </si>
  <si>
    <t>443y445</t>
  </si>
  <si>
    <t>484</t>
  </si>
  <si>
    <t>464</t>
  </si>
  <si>
    <t>446</t>
  </si>
  <si>
    <t>418</t>
  </si>
  <si>
    <t>434</t>
  </si>
  <si>
    <t>428</t>
  </si>
  <si>
    <t>468</t>
  </si>
  <si>
    <t>548</t>
  </si>
  <si>
    <t>466</t>
  </si>
  <si>
    <t>478</t>
  </si>
  <si>
    <t>632</t>
  </si>
  <si>
    <t>S/N</t>
  </si>
  <si>
    <t>557</t>
  </si>
  <si>
    <t>622</t>
  </si>
  <si>
    <t>612</t>
  </si>
  <si>
    <t>603</t>
  </si>
  <si>
    <t>601</t>
  </si>
  <si>
    <t>625</t>
  </si>
  <si>
    <t>635</t>
  </si>
  <si>
    <t>639, 645</t>
  </si>
  <si>
    <t>647</t>
  </si>
  <si>
    <t>651</t>
  </si>
  <si>
    <t>653</t>
  </si>
  <si>
    <t>623</t>
  </si>
  <si>
    <t>638</t>
  </si>
  <si>
    <t>175</t>
  </si>
  <si>
    <t>701</t>
  </si>
  <si>
    <t>709</t>
  </si>
  <si>
    <t>715</t>
  </si>
  <si>
    <t>725</t>
  </si>
  <si>
    <t>737</t>
  </si>
  <si>
    <t>745</t>
  </si>
  <si>
    <t>731</t>
  </si>
  <si>
    <t>619</t>
  </si>
  <si>
    <t>724</t>
  </si>
  <si>
    <t>412</t>
  </si>
  <si>
    <t>510 Ote</t>
  </si>
  <si>
    <t>825 Sur</t>
  </si>
  <si>
    <t>688</t>
  </si>
  <si>
    <t>644</t>
  </si>
  <si>
    <t>626</t>
  </si>
  <si>
    <t>1017 Sur</t>
  </si>
  <si>
    <t>648 Ote</t>
  </si>
  <si>
    <t>755</t>
  </si>
  <si>
    <t>711</t>
  </si>
  <si>
    <t>769</t>
  </si>
  <si>
    <t>906</t>
  </si>
  <si>
    <t>1812</t>
  </si>
  <si>
    <t>1134</t>
  </si>
  <si>
    <t>1126</t>
  </si>
  <si>
    <t>1660</t>
  </si>
  <si>
    <t>907</t>
  </si>
  <si>
    <t>750</t>
  </si>
  <si>
    <t>930</t>
  </si>
  <si>
    <t>1129</t>
  </si>
  <si>
    <t>1133</t>
  </si>
  <si>
    <t>1747</t>
  </si>
  <si>
    <t>512</t>
  </si>
  <si>
    <t>303</t>
  </si>
  <si>
    <t>714</t>
  </si>
  <si>
    <t>814</t>
  </si>
  <si>
    <t>239</t>
  </si>
  <si>
    <t>896</t>
  </si>
  <si>
    <t>411</t>
  </si>
  <si>
    <t>913</t>
  </si>
  <si>
    <t>457</t>
  </si>
  <si>
    <t>233</t>
  </si>
  <si>
    <t>426</t>
  </si>
  <si>
    <t>444</t>
  </si>
  <si>
    <t>140</t>
  </si>
  <si>
    <t>1015</t>
  </si>
  <si>
    <t>422</t>
  </si>
  <si>
    <t>157</t>
  </si>
  <si>
    <t>1223</t>
  </si>
  <si>
    <t>526</t>
  </si>
  <si>
    <t>420</t>
  </si>
  <si>
    <t>655</t>
  </si>
  <si>
    <t>812</t>
  </si>
  <si>
    <t>732</t>
  </si>
  <si>
    <t>1062</t>
  </si>
  <si>
    <t>628</t>
  </si>
  <si>
    <t>490</t>
  </si>
  <si>
    <t>407</t>
  </si>
  <si>
    <t>482</t>
  </si>
  <si>
    <t>525</t>
  </si>
  <si>
    <t>480</t>
  </si>
  <si>
    <t>406</t>
  </si>
  <si>
    <t>515</t>
  </si>
  <si>
    <t>1800</t>
  </si>
  <si>
    <t>1928</t>
  </si>
  <si>
    <t>1204</t>
  </si>
  <si>
    <t>312</t>
  </si>
  <si>
    <t>311</t>
  </si>
  <si>
    <t>1409</t>
  </si>
  <si>
    <t>2627</t>
  </si>
  <si>
    <t>1503</t>
  </si>
  <si>
    <t>2413</t>
  </si>
  <si>
    <t>1934</t>
  </si>
  <si>
    <t>1119</t>
  </si>
  <si>
    <t>2410</t>
  </si>
  <si>
    <t>2408</t>
  </si>
  <si>
    <t>1909</t>
  </si>
  <si>
    <t>1927</t>
  </si>
  <si>
    <t>2202</t>
  </si>
  <si>
    <t>1720</t>
  </si>
  <si>
    <t>2000</t>
  </si>
  <si>
    <t>2611</t>
  </si>
  <si>
    <t>2700</t>
  </si>
  <si>
    <t>2223</t>
  </si>
  <si>
    <t>3402</t>
  </si>
  <si>
    <t>935</t>
  </si>
  <si>
    <t>495</t>
  </si>
  <si>
    <t>1425</t>
  </si>
  <si>
    <t>1104</t>
  </si>
  <si>
    <t>3920</t>
  </si>
  <si>
    <t>3101</t>
  </si>
  <si>
    <t>3336</t>
  </si>
  <si>
    <t>3006</t>
  </si>
  <si>
    <t>1505</t>
  </si>
  <si>
    <t>3201</t>
  </si>
  <si>
    <t>1026</t>
  </si>
  <si>
    <t>734</t>
  </si>
  <si>
    <t>236</t>
  </si>
  <si>
    <t>604</t>
  </si>
  <si>
    <t>1001</t>
  </si>
  <si>
    <t>2074</t>
  </si>
  <si>
    <t>2521</t>
  </si>
  <si>
    <t>2001</t>
  </si>
  <si>
    <t>161</t>
  </si>
  <si>
    <t>330</t>
  </si>
  <si>
    <t>680</t>
  </si>
  <si>
    <t>135</t>
  </si>
  <si>
    <t>2501</t>
  </si>
  <si>
    <t>1801 B</t>
  </si>
  <si>
    <t>1801</t>
  </si>
  <si>
    <t>839</t>
  </si>
  <si>
    <t>840</t>
  </si>
  <si>
    <t>6640</t>
  </si>
  <si>
    <t>6524</t>
  </si>
  <si>
    <t>900</t>
  </si>
  <si>
    <t>222</t>
  </si>
  <si>
    <t>220</t>
  </si>
  <si>
    <t>1716</t>
  </si>
  <si>
    <t>2200</t>
  </si>
  <si>
    <t>2902</t>
  </si>
  <si>
    <t>343</t>
  </si>
  <si>
    <t>345</t>
  </si>
  <si>
    <t>229</t>
  </si>
  <si>
    <t>292</t>
  </si>
  <si>
    <t>1990</t>
  </si>
  <si>
    <t>2300</t>
  </si>
  <si>
    <t>1330</t>
  </si>
  <si>
    <t>1328</t>
  </si>
  <si>
    <t>3274</t>
  </si>
  <si>
    <t>4735</t>
  </si>
  <si>
    <t>8477</t>
  </si>
  <si>
    <t>6230</t>
  </si>
  <si>
    <t>5678</t>
  </si>
  <si>
    <t>4000</t>
  </si>
  <si>
    <t>5101</t>
  </si>
  <si>
    <t>6015</t>
  </si>
  <si>
    <t>5659</t>
  </si>
  <si>
    <t>5609</t>
  </si>
  <si>
    <t>3737</t>
  </si>
  <si>
    <t>3206</t>
  </si>
  <si>
    <t>416</t>
  </si>
  <si>
    <t>L-172</t>
  </si>
  <si>
    <t>5301</t>
  </si>
  <si>
    <t>5409</t>
  </si>
  <si>
    <t>Sin nombre de colonia</t>
  </si>
  <si>
    <t>Centro</t>
  </si>
  <si>
    <t>Copropiedad Rural Conde de Penalva</t>
  </si>
  <si>
    <t>La Paz</t>
  </si>
  <si>
    <t>Las Raíces</t>
  </si>
  <si>
    <t>Sin nombre de Colonia</t>
  </si>
  <si>
    <t>Sección Zaragoza</t>
  </si>
  <si>
    <t>Sección Buenavista</t>
  </si>
  <si>
    <t>El Cerrito</t>
  </si>
  <si>
    <t>El Porvenir</t>
  </si>
  <si>
    <t>Lazarillos de Abajo</t>
  </si>
  <si>
    <t>Atongo de Allende</t>
  </si>
  <si>
    <t>Los Sabinos</t>
  </si>
  <si>
    <t>Lazarillos de Arriba</t>
  </si>
  <si>
    <t>Los Guzmán</t>
  </si>
  <si>
    <t>Eduardo Livas Villareal</t>
  </si>
  <si>
    <t>Independencia Puerto</t>
  </si>
  <si>
    <t>Poblado de Colombia</t>
  </si>
  <si>
    <t>Los Díez (La Tripona)</t>
  </si>
  <si>
    <t>Puerto Carretas</t>
  </si>
  <si>
    <t>Las Mancuernas</t>
  </si>
  <si>
    <t>El Tejocote</t>
  </si>
  <si>
    <t>La Aldea</t>
  </si>
  <si>
    <t>La Ascensión</t>
  </si>
  <si>
    <t>Agua Delgada</t>
  </si>
  <si>
    <t>El Nacimiento</t>
  </si>
  <si>
    <t>Los Nogales</t>
  </si>
  <si>
    <t>La Boquilla</t>
  </si>
  <si>
    <t>Lagunita (Lagunita de los Cerda)</t>
  </si>
  <si>
    <t>Brownsville</t>
  </si>
  <si>
    <t>La Esperanza</t>
  </si>
  <si>
    <t>Lampacitos</t>
  </si>
  <si>
    <t>Potrero del Padre (Lagunita de González)</t>
  </si>
  <si>
    <t>Potrero de Zamora</t>
  </si>
  <si>
    <t>La Victoria (Los Ángeles)</t>
  </si>
  <si>
    <t>Rancho Nuevo</t>
  </si>
  <si>
    <t>Marmolejo</t>
  </si>
  <si>
    <t>Moisés Sáenz</t>
  </si>
  <si>
    <t>Agua Fría</t>
  </si>
  <si>
    <t>La Encarnación</t>
  </si>
  <si>
    <t>San Miguel</t>
  </si>
  <si>
    <t>Huinalá</t>
  </si>
  <si>
    <t>Nuevo Mezquital</t>
  </si>
  <si>
    <t>Valle Del Mezquital</t>
  </si>
  <si>
    <t>Nuevo Apodaca</t>
  </si>
  <si>
    <t>Manantial I</t>
  </si>
  <si>
    <t>Las Flores</t>
  </si>
  <si>
    <t>Nueva Cadereyta</t>
  </si>
  <si>
    <t>Los Palmitos</t>
  </si>
  <si>
    <t>Santa Isabel y Dolores</t>
  </si>
  <si>
    <t>Nueva Madero</t>
  </si>
  <si>
    <t>Ejido Cadereyta</t>
  </si>
  <si>
    <t>El Castillo</t>
  </si>
  <si>
    <t>Santa Isabel</t>
  </si>
  <si>
    <t>El Alamito</t>
  </si>
  <si>
    <t>San Isidro</t>
  </si>
  <si>
    <t>Las Abras de Abajo</t>
  </si>
  <si>
    <t>San Bartolo</t>
  </si>
  <si>
    <t>San Juan</t>
  </si>
  <si>
    <t>El Calvario</t>
  </si>
  <si>
    <t>Ex Ejido Cadereyta</t>
  </si>
  <si>
    <t>Parque Industrial el Carmen</t>
  </si>
  <si>
    <t>Ex Comunidad Micaela</t>
  </si>
  <si>
    <t>Rancho La Hermita</t>
  </si>
  <si>
    <t>La Barranca</t>
  </si>
  <si>
    <t>La Barreta</t>
  </si>
  <si>
    <t>Revolución</t>
  </si>
  <si>
    <t>Las Presitas</t>
  </si>
  <si>
    <t>Los Medina</t>
  </si>
  <si>
    <t>Rancho la Luz</t>
  </si>
  <si>
    <t>Copropiedad Rural Santa Mónica</t>
  </si>
  <si>
    <t>Las Gaviotas</t>
  </si>
  <si>
    <t>Ex Comunidad Melchor Barrera</t>
  </si>
  <si>
    <t>Alianza</t>
  </si>
  <si>
    <t>Parque Industrial</t>
  </si>
  <si>
    <t>Colonia por definir</t>
  </si>
  <si>
    <t>Ciudad Cerralvo</t>
  </si>
  <si>
    <t>Botellos de Arriba</t>
  </si>
  <si>
    <t>Arroyo de Piedra</t>
  </si>
  <si>
    <t>Mojarras de Arriba</t>
  </si>
  <si>
    <t>Fraccionamiento Solidaridad</t>
  </si>
  <si>
    <t>Ex-Comunidad de Antonio García</t>
  </si>
  <si>
    <t>La Cruz de Elorza</t>
  </si>
  <si>
    <t>Los Terrenos</t>
  </si>
  <si>
    <t>Acuña</t>
  </si>
  <si>
    <t>Presita de Rueda</t>
  </si>
  <si>
    <t>San Juan de La Cruz</t>
  </si>
  <si>
    <t>Jesús Maria de Berrones</t>
  </si>
  <si>
    <t>Guillermo Frausto</t>
  </si>
  <si>
    <t>La Concepción</t>
  </si>
  <si>
    <t>Rancho Largo</t>
  </si>
  <si>
    <t>La Zorra</t>
  </si>
  <si>
    <t>San Francisco de los Desmontes</t>
  </si>
  <si>
    <t>Los Altitos</t>
  </si>
  <si>
    <t>El Venadito</t>
  </si>
  <si>
    <t>La Escondida de Arzola</t>
  </si>
  <si>
    <t>San Ramón de Martínez</t>
  </si>
  <si>
    <t>El Canelo</t>
  </si>
  <si>
    <t>Mesa Del Traidor</t>
  </si>
  <si>
    <t>El Álamo</t>
  </si>
  <si>
    <t>El Charquillo</t>
  </si>
  <si>
    <t>San Antonio de Peña Nevada</t>
  </si>
  <si>
    <t>Los Hualiches</t>
  </si>
  <si>
    <t>Comunidad Marcos Flores</t>
  </si>
  <si>
    <t>Las Comitas</t>
  </si>
  <si>
    <t>Santa Cruz o El Lobo</t>
  </si>
  <si>
    <t>Camino Real FOVISSSTE</t>
  </si>
  <si>
    <t>Paraíso</t>
  </si>
  <si>
    <t>La Herradura</t>
  </si>
  <si>
    <t>Guerra</t>
  </si>
  <si>
    <t>Azteca</t>
  </si>
  <si>
    <t>El Sabino</t>
  </si>
  <si>
    <t>Exposición</t>
  </si>
  <si>
    <t>Jardines de Lindavista</t>
  </si>
  <si>
    <t>Lindavista</t>
  </si>
  <si>
    <t>Valle de Lindavista</t>
  </si>
  <si>
    <t>San Rafael</t>
  </si>
  <si>
    <t>Jardines de San Rafael</t>
  </si>
  <si>
    <t>Dr. Ángel Martinez Villarreal</t>
  </si>
  <si>
    <t>Chula Vista</t>
  </si>
  <si>
    <t>Valles de la Silla</t>
  </si>
  <si>
    <t>Fomerrey 20 (2 de Mayo)</t>
  </si>
  <si>
    <t>21 de Enero</t>
  </si>
  <si>
    <t>Ignacio Zaragoza</t>
  </si>
  <si>
    <t>Nuevo San Rafael (Fomerrey 7)</t>
  </si>
  <si>
    <t>Vivienda Popular</t>
  </si>
  <si>
    <t>Scop</t>
  </si>
  <si>
    <t>Cerro de la Silla</t>
  </si>
  <si>
    <t>Jardín de la Silla</t>
  </si>
  <si>
    <t>3 Caminos</t>
  </si>
  <si>
    <t>Marte</t>
  </si>
  <si>
    <t>Rincón de la Sierra</t>
  </si>
  <si>
    <t>Agua Nueva</t>
  </si>
  <si>
    <t>Parques de Guadalupe</t>
  </si>
  <si>
    <t>José Luis Mora</t>
  </si>
  <si>
    <t>Unión Modelo</t>
  </si>
  <si>
    <t>Leon XIII</t>
  </si>
  <si>
    <t>Contry la Silla</t>
  </si>
  <si>
    <t>Escamilla</t>
  </si>
  <si>
    <t>Josefa Zozaya</t>
  </si>
  <si>
    <t>Nuevo San Sebastián</t>
  </si>
  <si>
    <t>Los Lermas</t>
  </si>
  <si>
    <t>Crispín Treviño</t>
  </si>
  <si>
    <t>Orizaba</t>
  </si>
  <si>
    <t>Policía Auxiliar</t>
  </si>
  <si>
    <t>La Pastora</t>
  </si>
  <si>
    <t>Fomerrey 26</t>
  </si>
  <si>
    <t>Santa Cruz Ciénega Del Toro</t>
  </si>
  <si>
    <t>Las Margaritas</t>
  </si>
  <si>
    <t>El Derramadero</t>
  </si>
  <si>
    <t>Las Huertas</t>
  </si>
  <si>
    <t>Ex Hacienda J. María</t>
  </si>
  <si>
    <t>San Isidro de Berlanga</t>
  </si>
  <si>
    <t>La Piedra</t>
  </si>
  <si>
    <t>Tapias</t>
  </si>
  <si>
    <t>La Providencia</t>
  </si>
  <si>
    <t>Jesús Maria de Aguirre</t>
  </si>
  <si>
    <t>San Roberto</t>
  </si>
  <si>
    <t>Puerto Pastores</t>
  </si>
  <si>
    <t>Puerto México</t>
  </si>
  <si>
    <t>Puerto Grande</t>
  </si>
  <si>
    <t>La Primavera (El Charco)</t>
  </si>
  <si>
    <t>Las Placetas</t>
  </si>
  <si>
    <t>San Pablo de Tranquitas</t>
  </si>
  <si>
    <t>San Jorge</t>
  </si>
  <si>
    <t>El Carmen</t>
  </si>
  <si>
    <t>La Leona</t>
  </si>
  <si>
    <t>San José del Vergel</t>
  </si>
  <si>
    <t>Crucitas</t>
  </si>
  <si>
    <t>La Cieneguilla</t>
  </si>
  <si>
    <t>Los Adobes</t>
  </si>
  <si>
    <t>La Lagunita</t>
  </si>
  <si>
    <t>San Jose de Raíces</t>
  </si>
  <si>
    <t>El Potosí</t>
  </si>
  <si>
    <t>Navidad</t>
  </si>
  <si>
    <t>La Trinidad</t>
  </si>
  <si>
    <t>El Barrocito</t>
  </si>
  <si>
    <t>Barrio de Jalisco (Jalisco)</t>
  </si>
  <si>
    <t>Presa de Gámez</t>
  </si>
  <si>
    <t>Santa Clara de González</t>
  </si>
  <si>
    <t>El Chamizal</t>
  </si>
  <si>
    <t>Pablillo</t>
  </si>
  <si>
    <t>Copropiedad Rural Pablillo</t>
  </si>
  <si>
    <t>El Refugio de los Ibarra</t>
  </si>
  <si>
    <t>Icamole</t>
  </si>
  <si>
    <t>Fuentes del Valle</t>
  </si>
  <si>
    <t>Palo Blanco</t>
  </si>
  <si>
    <t>Los Tanquesitos</t>
  </si>
  <si>
    <t>El Mantillo</t>
  </si>
  <si>
    <t>El Potrero</t>
  </si>
  <si>
    <t>Las 3 Caídas</t>
  </si>
  <si>
    <t>Peña Blanca</t>
  </si>
  <si>
    <t>Rancho El Cuervito</t>
  </si>
  <si>
    <t>Comunidad de la Florida</t>
  </si>
  <si>
    <t>Copropiedad Rural Santa Cruz o El Lobo</t>
  </si>
  <si>
    <t>Copropiedad Rural Agua Fría</t>
  </si>
  <si>
    <t>Copropiedad Rural Las Lajitas</t>
  </si>
  <si>
    <t>El Milagro</t>
  </si>
  <si>
    <t>Copropiedad Rural El Quemado</t>
  </si>
  <si>
    <t>Celestino Gasca</t>
  </si>
  <si>
    <t>Parque Industrial Escobedo</t>
  </si>
  <si>
    <t>Fraccionamiento Industrial</t>
  </si>
  <si>
    <t>Pedregal del Topo Chico</t>
  </si>
  <si>
    <t>Hacienda El Canadá</t>
  </si>
  <si>
    <t>Ex Ejido San Nicolás</t>
  </si>
  <si>
    <t>Andres Caballero moreno agrop</t>
  </si>
  <si>
    <t>Provileon</t>
  </si>
  <si>
    <t>La Corona</t>
  </si>
  <si>
    <t>San Juan de Vaquerías</t>
  </si>
  <si>
    <t>Las Anacuas</t>
  </si>
  <si>
    <t>La Brisa</t>
  </si>
  <si>
    <t>California</t>
  </si>
  <si>
    <t>Santa Rita</t>
  </si>
  <si>
    <t>La Granja</t>
  </si>
  <si>
    <t>El Llano</t>
  </si>
  <si>
    <t>Copropiedad Rural Hinojosa</t>
  </si>
  <si>
    <t>Ex Copropiedad Rural Tlaxcala</t>
  </si>
  <si>
    <t>San Agustin</t>
  </si>
  <si>
    <t>Barretosa</t>
  </si>
  <si>
    <t>Magüiras</t>
  </si>
  <si>
    <t>Cinco Señores</t>
  </si>
  <si>
    <t>Hacienda El Barrial</t>
  </si>
  <si>
    <t>Paso de Lajas</t>
  </si>
  <si>
    <t>Buenavista</t>
  </si>
  <si>
    <t>Santa Inés</t>
  </si>
  <si>
    <t>San Roque</t>
  </si>
  <si>
    <t>La Ciénega</t>
  </si>
  <si>
    <t>Colinas de San Juan</t>
  </si>
  <si>
    <t>San Pedro</t>
  </si>
  <si>
    <t>Hacienda Rancho Viejo</t>
  </si>
  <si>
    <t>San Mateo</t>
  </si>
  <si>
    <t>San Antonio</t>
  </si>
  <si>
    <t>La Ciudadela</t>
  </si>
  <si>
    <t>Hacienda Los Sabinos</t>
  </si>
  <si>
    <t>La Ciudadela Sector Real San José</t>
  </si>
  <si>
    <t>Mirador San Antonio</t>
  </si>
  <si>
    <t>Valle de Juárez</t>
  </si>
  <si>
    <t>Bosques de La Silla</t>
  </si>
  <si>
    <t>Rancho Viejo</t>
  </si>
  <si>
    <t>Horcones</t>
  </si>
  <si>
    <t>Hacienda de Dolores</t>
  </si>
  <si>
    <t>La Petaca</t>
  </si>
  <si>
    <t>Cerro Prieto</t>
  </si>
  <si>
    <t>Villaseca</t>
  </si>
  <si>
    <t>Lampazos</t>
  </si>
  <si>
    <t>La Lajilla</t>
  </si>
  <si>
    <t>San Julián</t>
  </si>
  <si>
    <t>Ejido El Carmen</t>
  </si>
  <si>
    <t>La Paloma</t>
  </si>
  <si>
    <t>Los Borregos</t>
  </si>
  <si>
    <t>El Avileño</t>
  </si>
  <si>
    <t>Ejido Jesús María</t>
  </si>
  <si>
    <t>Ejido La Unión</t>
  </si>
  <si>
    <t>Gatos Gueros</t>
  </si>
  <si>
    <t>La Reforma</t>
  </si>
  <si>
    <t>El Refugio</t>
  </si>
  <si>
    <t>El Troncón</t>
  </si>
  <si>
    <t>El Petril</t>
  </si>
  <si>
    <t>Rancho Portozuelas</t>
  </si>
  <si>
    <t>Las Barretas</t>
  </si>
  <si>
    <t>Villegas</t>
  </si>
  <si>
    <t>San Joaquín</t>
  </si>
  <si>
    <t>Parque Industrial Linares</t>
  </si>
  <si>
    <t>Ejido Río Verde</t>
  </si>
  <si>
    <t>Brasil</t>
  </si>
  <si>
    <t>San José</t>
  </si>
  <si>
    <t>San Cristobal</t>
  </si>
  <si>
    <t>El Carmen de los Elizondo</t>
  </si>
  <si>
    <t>Dolores de San Julián</t>
  </si>
  <si>
    <t>La Loma</t>
  </si>
  <si>
    <t>San Fernando</t>
  </si>
  <si>
    <t>Valeriano García Galván</t>
  </si>
  <si>
    <t>Raíces</t>
  </si>
  <si>
    <t>Ejido El Alto</t>
  </si>
  <si>
    <t>Ejido El Sauz</t>
  </si>
  <si>
    <t>Mendivil</t>
  </si>
  <si>
    <t>Las Puentes</t>
  </si>
  <si>
    <t>Puerto de las Flores</t>
  </si>
  <si>
    <t>El Terrero</t>
  </si>
  <si>
    <t>La Cantera</t>
  </si>
  <si>
    <t>Ojo de Agua</t>
  </si>
  <si>
    <t>El Ranchito</t>
  </si>
  <si>
    <t>La Yerbabuena</t>
  </si>
  <si>
    <t>Valle de Hidalgo</t>
  </si>
  <si>
    <t>Gil de Leyva</t>
  </si>
  <si>
    <t>Zambrano</t>
  </si>
  <si>
    <t>Calles</t>
  </si>
  <si>
    <t>La Ladrillera</t>
  </si>
  <si>
    <t>Jose Maria Paras</t>
  </si>
  <si>
    <t>La Ventura</t>
  </si>
  <si>
    <t>Canoas</t>
  </si>
  <si>
    <t>Las Bugambilias</t>
  </si>
  <si>
    <t>Pueblo Escobedo</t>
  </si>
  <si>
    <t>El Bajío</t>
  </si>
  <si>
    <t>El Desagüe</t>
  </si>
  <si>
    <t>El Galeme</t>
  </si>
  <si>
    <t>Las Palomas</t>
  </si>
  <si>
    <t>La Parrita</t>
  </si>
  <si>
    <t>Las Adjuntas</t>
  </si>
  <si>
    <t>Demarcación Escobedo</t>
  </si>
  <si>
    <t>Los Lirios</t>
  </si>
  <si>
    <t>La Palma</t>
  </si>
  <si>
    <t>Rancho La Fe</t>
  </si>
  <si>
    <t>La Morita</t>
  </si>
  <si>
    <t>San Agustín de los Arroyos</t>
  </si>
  <si>
    <t>El Espinazo</t>
  </si>
  <si>
    <t>Puerto Blanco</t>
  </si>
  <si>
    <t>Copropiedad Rural La Popa</t>
  </si>
  <si>
    <t>San Rafael de Martínez</t>
  </si>
  <si>
    <t>La Joya de Zacate</t>
  </si>
  <si>
    <t>Lagunita de Taberna</t>
  </si>
  <si>
    <t>San Antonio de Alamitos</t>
  </si>
  <si>
    <t>La Cardona</t>
  </si>
  <si>
    <t>El Gallito</t>
  </si>
  <si>
    <t>MTE del Calvario</t>
  </si>
  <si>
    <t>Dulces Nombres</t>
  </si>
  <si>
    <t>Ejido Francisco Villa</t>
  </si>
  <si>
    <t>San Benito</t>
  </si>
  <si>
    <t>Los Ébanos</t>
  </si>
  <si>
    <t>Ayancual</t>
  </si>
  <si>
    <t>José María Morelos (Santa Rosa)</t>
  </si>
  <si>
    <t>El Goche</t>
  </si>
  <si>
    <t>Las Cañadas</t>
  </si>
  <si>
    <t>La Cebolla</t>
  </si>
  <si>
    <t>Los Encinos</t>
  </si>
  <si>
    <t>Rancho Comas</t>
  </si>
  <si>
    <t>Carboneras</t>
  </si>
  <si>
    <t>Barrio de Sonora</t>
  </si>
  <si>
    <t>Bellavista</t>
  </si>
  <si>
    <t>La Calancha</t>
  </si>
  <si>
    <t>El Sendero</t>
  </si>
  <si>
    <t>Valle Del Sol</t>
  </si>
  <si>
    <t>Hacienda Floreña</t>
  </si>
  <si>
    <t>Ex Comunidad Lozaneña</t>
  </si>
  <si>
    <t>Satélite</t>
  </si>
  <si>
    <t>Hacienda Santa Rita</t>
  </si>
  <si>
    <t>Ex Comunidad María y Juliana</t>
  </si>
  <si>
    <t>Copropiedad Rural Urrutias</t>
  </si>
  <si>
    <t>El Cercado</t>
  </si>
  <si>
    <t>El Barrial</t>
  </si>
  <si>
    <t>Cieneguilla</t>
  </si>
  <si>
    <t>Potrero de Serna</t>
  </si>
  <si>
    <t>Los Maleaños</t>
  </si>
  <si>
    <t>Los Rodriguez</t>
  </si>
  <si>
    <t>Alfonso Martinez Dominguez</t>
  </si>
  <si>
    <t>27 de Mayo</t>
  </si>
  <si>
    <t>Sierra Vista</t>
  </si>
  <si>
    <t>El Rodeo</t>
  </si>
  <si>
    <t>La Huasteca</t>
  </si>
  <si>
    <t>La Fama</t>
  </si>
  <si>
    <t>Santa Martha III</t>
  </si>
  <si>
    <t>Industrias del Poniente</t>
  </si>
  <si>
    <t>Adolfo Lopez Mateos</t>
  </si>
  <si>
    <t>Fama II</t>
  </si>
  <si>
    <t>Norberto Aguirre</t>
  </si>
  <si>
    <t>El Lechugal</t>
  </si>
  <si>
    <t>Trabajadores</t>
  </si>
  <si>
    <t>Balcones de Santa Catarina</t>
  </si>
  <si>
    <t>Industrias del Vidrio 2do Sector</t>
  </si>
  <si>
    <t>Valle de Anáhuac</t>
  </si>
  <si>
    <t>El Roble</t>
  </si>
  <si>
    <t>Residencial Anáhuac</t>
  </si>
  <si>
    <t>Arboledas de Santo Domingo</t>
  </si>
  <si>
    <t>Estación Ramon Treviño</t>
  </si>
  <si>
    <t>Las Puentes Sector 10</t>
  </si>
  <si>
    <t>Las Puentes Sector 2</t>
  </si>
  <si>
    <t>Año de Juárez (fomerrey 86)</t>
  </si>
  <si>
    <t>Las Puentes Sector 9</t>
  </si>
  <si>
    <t>Las Puentes Sector 4</t>
  </si>
  <si>
    <t>Garza Cantu</t>
  </si>
  <si>
    <t>Ignacio Ramirez</t>
  </si>
  <si>
    <t>El Refugio Sector 2</t>
  </si>
  <si>
    <t>Valle de Santo Domingo</t>
  </si>
  <si>
    <t>Unidad Laboral</t>
  </si>
  <si>
    <t>Industrial</t>
  </si>
  <si>
    <t>Bosques Del Nogalar</t>
  </si>
  <si>
    <t>Futuro Nogalar</t>
  </si>
  <si>
    <t>Valle Del Nogalar</t>
  </si>
  <si>
    <t>Diaz Ordaz</t>
  </si>
  <si>
    <t>Francisco Garza Sada</t>
  </si>
  <si>
    <t>Santa Maria</t>
  </si>
  <si>
    <t>Constituyentes Del 17</t>
  </si>
  <si>
    <t>La Fe</t>
  </si>
  <si>
    <t>Floridos Bosques Del Nogalar (fomerrey 90)</t>
  </si>
  <si>
    <t>La Morena (fomerrey 65)</t>
  </si>
  <si>
    <t>Miguel Aleman</t>
  </si>
  <si>
    <t>Tacuba</t>
  </si>
  <si>
    <t>Peña Guerra</t>
  </si>
  <si>
    <t>Villa Universidad</t>
  </si>
  <si>
    <t>Constituyentes de Queretaro Sector 5</t>
  </si>
  <si>
    <t>Palo Alto</t>
  </si>
  <si>
    <t>Los Colorados de Arriba</t>
  </si>
  <si>
    <t>La Aurora</t>
  </si>
  <si>
    <t>Fresnillo</t>
  </si>
  <si>
    <t>Ejido Los Vela</t>
  </si>
  <si>
    <t>Los Peñitos</t>
  </si>
  <si>
    <t>El Salitre</t>
  </si>
  <si>
    <t>El Muerto</t>
  </si>
  <si>
    <t>Tinajas</t>
  </si>
  <si>
    <t>La Cieneguita</t>
  </si>
  <si>
    <t>La Joya de Alardin</t>
  </si>
  <si>
    <t>Encantada</t>
  </si>
  <si>
    <t>El Salto</t>
  </si>
  <si>
    <t>Los Cristales</t>
  </si>
  <si>
    <t>Obrera</t>
  </si>
  <si>
    <t>Mirador</t>
  </si>
  <si>
    <t>Del Prado</t>
  </si>
  <si>
    <t>Sarabia</t>
  </si>
  <si>
    <t>Cantú</t>
  </si>
  <si>
    <t>Terminal</t>
  </si>
  <si>
    <t>Tijerina</t>
  </si>
  <si>
    <t>Garza Nieto</t>
  </si>
  <si>
    <t>Bella Vista</t>
  </si>
  <si>
    <t>10 de Marzo</t>
  </si>
  <si>
    <t>Modelo</t>
  </si>
  <si>
    <t>Churubusco</t>
  </si>
  <si>
    <t>Moderna</t>
  </si>
  <si>
    <t>Argentina</t>
  </si>
  <si>
    <t>Martínez</t>
  </si>
  <si>
    <t>Francisco I Madero</t>
  </si>
  <si>
    <t>Parque Industrial Regiomontano</t>
  </si>
  <si>
    <t>Fierro</t>
  </si>
  <si>
    <t>Acero</t>
  </si>
  <si>
    <t>Maria Luisa</t>
  </si>
  <si>
    <t>Obispado</t>
  </si>
  <si>
    <t>Pío X</t>
  </si>
  <si>
    <t>Lomas de San Francisco</t>
  </si>
  <si>
    <t>Nuevo Repueblo</t>
  </si>
  <si>
    <t>Ancira</t>
  </si>
  <si>
    <t>Fraccionamiento Centro</t>
  </si>
  <si>
    <t>Progreso</t>
  </si>
  <si>
    <t>Pedro Lozano</t>
  </si>
  <si>
    <t>Buenos Aires</t>
  </si>
  <si>
    <t>Caracol</t>
  </si>
  <si>
    <t>La Florida</t>
  </si>
  <si>
    <t>Jardín Español</t>
  </si>
  <si>
    <t>Regina</t>
  </si>
  <si>
    <t>Del Norte</t>
  </si>
  <si>
    <t>Vidriera</t>
  </si>
  <si>
    <t>Tierra y Libertad Sector Norte</t>
  </si>
  <si>
    <t>Rafael Buelna</t>
  </si>
  <si>
    <t>Unión Benito Juárez</t>
  </si>
  <si>
    <t>Lomas de Anáhuac</t>
  </si>
  <si>
    <t>Mariano Escobedo</t>
  </si>
  <si>
    <t>Juana de Arco</t>
  </si>
  <si>
    <t>Coyoacán</t>
  </si>
  <si>
    <t>San Jerónimo</t>
  </si>
  <si>
    <t>Paseo de Cumbres 3er Sector</t>
  </si>
  <si>
    <t>Valle del Mirador</t>
  </si>
  <si>
    <t>Altamira</t>
  </si>
  <si>
    <t>Veraniega El Mirador</t>
  </si>
  <si>
    <t>Miravalle</t>
  </si>
  <si>
    <t>Santa María</t>
  </si>
  <si>
    <t>Rincón del Valle</t>
  </si>
  <si>
    <t>La Pedrera</t>
  </si>
  <si>
    <t>Mitras Centro</t>
  </si>
  <si>
    <t>Urdiales</t>
  </si>
  <si>
    <t>Emiliano  Zapata</t>
  </si>
  <si>
    <t>Burócratas del Estado</t>
  </si>
  <si>
    <t>Nueva Modelo (F-8)</t>
  </si>
  <si>
    <t>Mitras Norte</t>
  </si>
  <si>
    <t>Nueva Morelos</t>
  </si>
  <si>
    <t>San Angel (Fomerrey 78)</t>
  </si>
  <si>
    <t>Los Cedros</t>
  </si>
  <si>
    <t>Roma</t>
  </si>
  <si>
    <t>Altavista</t>
  </si>
  <si>
    <t>Contry</t>
  </si>
  <si>
    <t>Altavista Sur</t>
  </si>
  <si>
    <t>Burócratas Municipales</t>
  </si>
  <si>
    <t>Sierra Ventana (Revolución Proletaria)</t>
  </si>
  <si>
    <t>San Martín</t>
  </si>
  <si>
    <t>Tierra Propia (F-35)</t>
  </si>
  <si>
    <t>CROC</t>
  </si>
  <si>
    <t>San Bernabe</t>
  </si>
  <si>
    <t>San Bernabé XV (F-119)</t>
  </si>
  <si>
    <t>Unidad Modelo</t>
  </si>
  <si>
    <t>Loma Linda</t>
  </si>
  <si>
    <t>Villa Alegre</t>
  </si>
  <si>
    <t>Las Brisas</t>
  </si>
  <si>
    <t>Valle del Marquez</t>
  </si>
  <si>
    <t>25 de Marzo (Sierra Ventana)</t>
  </si>
  <si>
    <t>Pablo González</t>
  </si>
  <si>
    <t>Estrella</t>
  </si>
  <si>
    <t>Valle Verde 1er. Sector</t>
  </si>
  <si>
    <t>Valle Verde 2do Sector</t>
  </si>
  <si>
    <t>La República</t>
  </si>
  <si>
    <t>Villa Mitras</t>
  </si>
  <si>
    <t>Villa Santa Cecilia</t>
  </si>
  <si>
    <t>Álvaro Obregón</t>
  </si>
  <si>
    <t>Lomas Modelo Norte</t>
  </si>
  <si>
    <t>Genaro Rojas Vázquez</t>
  </si>
  <si>
    <t>Valle Morelos</t>
  </si>
  <si>
    <t>La Primavera</t>
  </si>
  <si>
    <t>Narciso Mendoza</t>
  </si>
  <si>
    <t>Niño Artillero</t>
  </si>
  <si>
    <t>Valle del Topo Chico 6 Sector</t>
  </si>
  <si>
    <t>San Ángel</t>
  </si>
  <si>
    <t>La Estanzuela (F-45)</t>
  </si>
  <si>
    <t>Valle de INFONAVIT</t>
  </si>
  <si>
    <t>Laderas del Mirador (F-XXI)</t>
  </si>
  <si>
    <t>Hacienda Santa Lucia</t>
  </si>
  <si>
    <t>Cerrito Alto</t>
  </si>
  <si>
    <t>0259</t>
  </si>
  <si>
    <t>0001</t>
  </si>
  <si>
    <t>0080</t>
  </si>
  <si>
    <t>0009</t>
  </si>
  <si>
    <t>Agualeguas</t>
  </si>
  <si>
    <t>Los Aldamas</t>
  </si>
  <si>
    <t>Cadereyta Jiménez</t>
  </si>
  <si>
    <t>China</t>
  </si>
  <si>
    <t>Ciénega de Flores</t>
  </si>
  <si>
    <t>Cerralvo</t>
  </si>
  <si>
    <t>Doctor Arroyo</t>
  </si>
  <si>
    <t>Doctor González</t>
  </si>
  <si>
    <t>Doctor Coss</t>
  </si>
  <si>
    <t>García</t>
  </si>
  <si>
    <t>San Pedro Garza García</t>
  </si>
  <si>
    <t>General Bravo</t>
  </si>
  <si>
    <t>General Escobedo</t>
  </si>
  <si>
    <t>General Terán</t>
  </si>
  <si>
    <t>General Treviño</t>
  </si>
  <si>
    <t>General Zuazua</t>
  </si>
  <si>
    <t>Los Herreras</t>
  </si>
  <si>
    <t>Higueras</t>
  </si>
  <si>
    <t>Lampazos de Naranjo</t>
  </si>
  <si>
    <t>Linares</t>
  </si>
  <si>
    <t>Montemorelos</t>
  </si>
  <si>
    <t>Mier y Noriega</t>
  </si>
  <si>
    <t>Melchor Ocampo</t>
  </si>
  <si>
    <t>Parás</t>
  </si>
  <si>
    <t>Pesquería</t>
  </si>
  <si>
    <t>Los Ramones</t>
  </si>
  <si>
    <t>Rayones</t>
  </si>
  <si>
    <t>Sabinas Hidalgo</t>
  </si>
  <si>
    <t>Salinas Victoria</t>
  </si>
  <si>
    <t>Santiago</t>
  </si>
  <si>
    <t>San Nicolás de los Garza</t>
  </si>
  <si>
    <t>Vallecillo</t>
  </si>
  <si>
    <t>Villaldama</t>
  </si>
  <si>
    <t>General Zaragoza</t>
  </si>
  <si>
    <t>Tampico</t>
  </si>
  <si>
    <t>002</t>
  </si>
  <si>
    <t>003</t>
  </si>
  <si>
    <t>004</t>
  </si>
  <si>
    <t>005</t>
  </si>
  <si>
    <t>001</t>
  </si>
  <si>
    <t>007</t>
  </si>
  <si>
    <t>006</t>
  </si>
  <si>
    <t>008</t>
  </si>
  <si>
    <t>009</t>
  </si>
  <si>
    <t>010</t>
  </si>
  <si>
    <t>013</t>
  </si>
  <si>
    <t>012</t>
  </si>
  <si>
    <t>011</t>
  </si>
  <si>
    <t>014</t>
  </si>
  <si>
    <t>016</t>
  </si>
  <si>
    <t>015</t>
  </si>
  <si>
    <t>026</t>
  </si>
  <si>
    <t>017</t>
  </si>
  <si>
    <t>018</t>
  </si>
  <si>
    <t>019</t>
  </si>
  <si>
    <t>020</t>
  </si>
  <si>
    <t>021</t>
  </si>
  <si>
    <t>022</t>
  </si>
  <si>
    <t>023</t>
  </si>
  <si>
    <t>025</t>
  </si>
  <si>
    <t>027</t>
  </si>
  <si>
    <t>028</t>
  </si>
  <si>
    <t>047</t>
  </si>
  <si>
    <t>029</t>
  </si>
  <si>
    <t>030</t>
  </si>
  <si>
    <t>031</t>
  </si>
  <si>
    <t>032</t>
  </si>
  <si>
    <t>033</t>
  </si>
  <si>
    <t>038</t>
  </si>
  <si>
    <t>034</t>
  </si>
  <si>
    <t>037</t>
  </si>
  <si>
    <t>036</t>
  </si>
  <si>
    <t>035</t>
  </si>
  <si>
    <t>040</t>
  </si>
  <si>
    <t>041</t>
  </si>
  <si>
    <t>042</t>
  </si>
  <si>
    <t>043</t>
  </si>
  <si>
    <t>044</t>
  </si>
  <si>
    <t>045</t>
  </si>
  <si>
    <t>049</t>
  </si>
  <si>
    <t>048</t>
  </si>
  <si>
    <t>046</t>
  </si>
  <si>
    <t>050</t>
  </si>
  <si>
    <t>051</t>
  </si>
  <si>
    <t>024</t>
  </si>
  <si>
    <t>039</t>
  </si>
  <si>
    <t>65800</t>
  </si>
  <si>
    <t>66900</t>
  </si>
  <si>
    <t>66914</t>
  </si>
  <si>
    <t>67353</t>
  </si>
  <si>
    <t>67380</t>
  </si>
  <si>
    <t>67350</t>
  </si>
  <si>
    <t>67374</t>
  </si>
  <si>
    <t>67362</t>
  </si>
  <si>
    <t>67382</t>
  </si>
  <si>
    <t>67370</t>
  </si>
  <si>
    <t>65040</t>
  </si>
  <si>
    <t>65030</t>
  </si>
  <si>
    <t>65000</t>
  </si>
  <si>
    <t>65650</t>
  </si>
  <si>
    <t>65654</t>
  </si>
  <si>
    <t>67944</t>
  </si>
  <si>
    <t>67959</t>
  </si>
  <si>
    <t>67950</t>
  </si>
  <si>
    <t>67957</t>
  </si>
  <si>
    <t>67940</t>
  </si>
  <si>
    <t>67948</t>
  </si>
  <si>
    <t>67943</t>
  </si>
  <si>
    <t>67954</t>
  </si>
  <si>
    <t>67956</t>
  </si>
  <si>
    <t>66630</t>
  </si>
  <si>
    <t>66613</t>
  </si>
  <si>
    <t>66600</t>
  </si>
  <si>
    <t>66620</t>
  </si>
  <si>
    <t>66633</t>
  </si>
  <si>
    <t>66648</t>
  </si>
  <si>
    <t>66640</t>
  </si>
  <si>
    <t>66632</t>
  </si>
  <si>
    <t>66605</t>
  </si>
  <si>
    <t>66612</t>
  </si>
  <si>
    <t>65150</t>
  </si>
  <si>
    <t>67480</t>
  </si>
  <si>
    <t>67483</t>
  </si>
  <si>
    <t>67460</t>
  </si>
  <si>
    <t>67465</t>
  </si>
  <si>
    <t>67493</t>
  </si>
  <si>
    <t>67464</t>
  </si>
  <si>
    <t>67485</t>
  </si>
  <si>
    <t>67456</t>
  </si>
  <si>
    <t>67463</t>
  </si>
  <si>
    <t>67467</t>
  </si>
  <si>
    <t>67454</t>
  </si>
  <si>
    <t>67473</t>
  </si>
  <si>
    <t>66550</t>
  </si>
  <si>
    <t>66556</t>
  </si>
  <si>
    <t>66559</t>
  </si>
  <si>
    <t>67050</t>
  </si>
  <si>
    <t>67097</t>
  </si>
  <si>
    <t>67066</t>
  </si>
  <si>
    <t>67068</t>
  </si>
  <si>
    <t>65564</t>
  </si>
  <si>
    <t>65563</t>
  </si>
  <si>
    <t>65550</t>
  </si>
  <si>
    <t>65900</t>
  </si>
  <si>
    <t>65926</t>
  </si>
  <si>
    <t>65936</t>
  </si>
  <si>
    <t>65907</t>
  </si>
  <si>
    <t>65924</t>
  </si>
  <si>
    <t>67933</t>
  </si>
  <si>
    <t>67902</t>
  </si>
  <si>
    <t>67920</t>
  </si>
  <si>
    <t>67900</t>
  </si>
  <si>
    <t>67937</t>
  </si>
  <si>
    <t>67926</t>
  </si>
  <si>
    <t>67908</t>
  </si>
  <si>
    <t>67905</t>
  </si>
  <si>
    <t>67935</t>
  </si>
  <si>
    <t>67901</t>
  </si>
  <si>
    <t>67928</t>
  </si>
  <si>
    <t>67931</t>
  </si>
  <si>
    <t>67913</t>
  </si>
  <si>
    <t>67921</t>
  </si>
  <si>
    <t>67934</t>
  </si>
  <si>
    <t>67930</t>
  </si>
  <si>
    <t>66760</t>
  </si>
  <si>
    <t>66750</t>
  </si>
  <si>
    <t>66950</t>
  </si>
  <si>
    <t>66964</t>
  </si>
  <si>
    <t>67177</t>
  </si>
  <si>
    <t>67140</t>
  </si>
  <si>
    <t>67100</t>
  </si>
  <si>
    <t>67144</t>
  </si>
  <si>
    <t>67150</t>
  </si>
  <si>
    <t>67154</t>
  </si>
  <si>
    <t>67155</t>
  </si>
  <si>
    <t>67123</t>
  </si>
  <si>
    <t>67125</t>
  </si>
  <si>
    <t>67202</t>
  </si>
  <si>
    <t>67110</t>
  </si>
  <si>
    <t>67119</t>
  </si>
  <si>
    <t>67126</t>
  </si>
  <si>
    <t>67188</t>
  </si>
  <si>
    <t>67185</t>
  </si>
  <si>
    <t>67180</t>
  </si>
  <si>
    <t>67184</t>
  </si>
  <si>
    <t>67164</t>
  </si>
  <si>
    <t>67163</t>
  </si>
  <si>
    <t>67118</t>
  </si>
  <si>
    <t>67176</t>
  </si>
  <si>
    <t>67170</t>
  </si>
  <si>
    <t>67198</t>
  </si>
  <si>
    <t>67190</t>
  </si>
  <si>
    <t>67197</t>
  </si>
  <si>
    <t>67194</t>
  </si>
  <si>
    <t>67165</t>
  </si>
  <si>
    <t>67120</t>
  </si>
  <si>
    <t>67173</t>
  </si>
  <si>
    <t>67124</t>
  </si>
  <si>
    <t>67117</t>
  </si>
  <si>
    <t>67200</t>
  </si>
  <si>
    <t>67175</t>
  </si>
  <si>
    <t>67204</t>
  </si>
  <si>
    <t>67167</t>
  </si>
  <si>
    <t>67183</t>
  </si>
  <si>
    <t>67113</t>
  </si>
  <si>
    <t>67133</t>
  </si>
  <si>
    <t>67860</t>
  </si>
  <si>
    <t>67872</t>
  </si>
  <si>
    <t>67856</t>
  </si>
  <si>
    <t>67850</t>
  </si>
  <si>
    <t>67873</t>
  </si>
  <si>
    <t>67853</t>
  </si>
  <si>
    <t>67868</t>
  </si>
  <si>
    <t>67855</t>
  </si>
  <si>
    <t>67878</t>
  </si>
  <si>
    <t>67874</t>
  </si>
  <si>
    <t>67870</t>
  </si>
  <si>
    <t>67877</t>
  </si>
  <si>
    <t>67854</t>
  </si>
  <si>
    <t>67876</t>
  </si>
  <si>
    <t>67875</t>
  </si>
  <si>
    <t>67864</t>
  </si>
  <si>
    <t>67865</t>
  </si>
  <si>
    <t>67867</t>
  </si>
  <si>
    <t>66000</t>
  </si>
  <si>
    <t>66042</t>
  </si>
  <si>
    <t>66010</t>
  </si>
  <si>
    <t>66239</t>
  </si>
  <si>
    <t>66224</t>
  </si>
  <si>
    <t>66200</t>
  </si>
  <si>
    <t>66236</t>
  </si>
  <si>
    <t>66267</t>
  </si>
  <si>
    <t>67002</t>
  </si>
  <si>
    <t>67030</t>
  </si>
  <si>
    <t>67010</t>
  </si>
  <si>
    <t>67000</t>
  </si>
  <si>
    <t>67003</t>
  </si>
  <si>
    <t>67005</t>
  </si>
  <si>
    <t>67023</t>
  </si>
  <si>
    <t>66050</t>
  </si>
  <si>
    <t>66055</t>
  </si>
  <si>
    <t>66062</t>
  </si>
  <si>
    <t>66061</t>
  </si>
  <si>
    <t>66054</t>
  </si>
  <si>
    <t>66052</t>
  </si>
  <si>
    <t>66080</t>
  </si>
  <si>
    <t>66070</t>
  </si>
  <si>
    <t>67415</t>
  </si>
  <si>
    <t>67427</t>
  </si>
  <si>
    <t>67400</t>
  </si>
  <si>
    <t>67413</t>
  </si>
  <si>
    <t>67428</t>
  </si>
  <si>
    <t>67403</t>
  </si>
  <si>
    <t>67404</t>
  </si>
  <si>
    <t>67406</t>
  </si>
  <si>
    <t>65850</t>
  </si>
  <si>
    <t>65880</t>
  </si>
  <si>
    <t>65750</t>
  </si>
  <si>
    <t>65794</t>
  </si>
  <si>
    <t>66850</t>
  </si>
  <si>
    <t>66872</t>
  </si>
  <si>
    <t>66880</t>
  </si>
  <si>
    <t>65700</t>
  </si>
  <si>
    <t>65600</t>
  </si>
  <si>
    <t>67890</t>
  </si>
  <si>
    <t>67886</t>
  </si>
  <si>
    <t>67847</t>
  </si>
  <si>
    <t>67830</t>
  </si>
  <si>
    <t>67849</t>
  </si>
  <si>
    <t>67280</t>
  </si>
  <si>
    <t>67298</t>
  </si>
  <si>
    <t>67262</t>
  </si>
  <si>
    <t>67286</t>
  </si>
  <si>
    <t>67296</t>
  </si>
  <si>
    <t>67259</t>
  </si>
  <si>
    <t>67265</t>
  </si>
  <si>
    <t>67257</t>
  </si>
  <si>
    <t>67250</t>
  </si>
  <si>
    <t>67254</t>
  </si>
  <si>
    <t>67255</t>
  </si>
  <si>
    <t>67289</t>
  </si>
  <si>
    <t>65070</t>
  </si>
  <si>
    <t>65076</t>
  </si>
  <si>
    <t>67700</t>
  </si>
  <si>
    <t>67750</t>
  </si>
  <si>
    <t>67755</t>
  </si>
  <si>
    <t>67817</t>
  </si>
  <si>
    <t>67780</t>
  </si>
  <si>
    <t>67825</t>
  </si>
  <si>
    <t>67800</t>
  </si>
  <si>
    <t>67806</t>
  </si>
  <si>
    <t>67816</t>
  </si>
  <si>
    <t>67790</t>
  </si>
  <si>
    <t>67754</t>
  </si>
  <si>
    <t>67715</t>
  </si>
  <si>
    <t>67819</t>
  </si>
  <si>
    <t>67828</t>
  </si>
  <si>
    <t>67812</t>
  </si>
  <si>
    <t>67804</t>
  </si>
  <si>
    <t>67720</t>
  </si>
  <si>
    <t>67768</t>
  </si>
  <si>
    <t>67820</t>
  </si>
  <si>
    <t>67802</t>
  </si>
  <si>
    <t>67740</t>
  </si>
  <si>
    <t>67730</t>
  </si>
  <si>
    <t>67735</t>
  </si>
  <si>
    <t>67826</t>
  </si>
  <si>
    <t>67809</t>
  </si>
  <si>
    <t>67814</t>
  </si>
  <si>
    <t>67803</t>
  </si>
  <si>
    <t>67543</t>
  </si>
  <si>
    <t>67619</t>
  </si>
  <si>
    <t>67636</t>
  </si>
  <si>
    <t>67606</t>
  </si>
  <si>
    <t>67540</t>
  </si>
  <si>
    <t>67616</t>
  </si>
  <si>
    <t>67500</t>
  </si>
  <si>
    <t>67614</t>
  </si>
  <si>
    <t>67610</t>
  </si>
  <si>
    <t>67615</t>
  </si>
  <si>
    <t>67560</t>
  </si>
  <si>
    <t>67530</t>
  </si>
  <si>
    <t>67512</t>
  </si>
  <si>
    <t>67608</t>
  </si>
  <si>
    <t>67580</t>
  </si>
  <si>
    <t>67588</t>
  </si>
  <si>
    <t>67600</t>
  </si>
  <si>
    <t>67535</t>
  </si>
  <si>
    <t>67618</t>
  </si>
  <si>
    <t>67612</t>
  </si>
  <si>
    <t>67611</t>
  </si>
  <si>
    <t>67604</t>
  </si>
  <si>
    <t>67640</t>
  </si>
  <si>
    <t>66700</t>
  </si>
  <si>
    <t>66708</t>
  </si>
  <si>
    <t>65140</t>
  </si>
  <si>
    <t>65100</t>
  </si>
  <si>
    <t>65119</t>
  </si>
  <si>
    <t>65113</t>
  </si>
  <si>
    <t>65110</t>
  </si>
  <si>
    <t>65116</t>
  </si>
  <si>
    <t>67980</t>
  </si>
  <si>
    <t>67994</t>
  </si>
  <si>
    <t>67984</t>
  </si>
  <si>
    <t>67996</t>
  </si>
  <si>
    <t>67982</t>
  </si>
  <si>
    <t>65950</t>
  </si>
  <si>
    <t>65450</t>
  </si>
  <si>
    <t>66670</t>
  </si>
  <si>
    <t>66675</t>
  </si>
  <si>
    <t>66650</t>
  </si>
  <si>
    <t>66655</t>
  </si>
  <si>
    <t>66800</t>
  </si>
  <si>
    <t>66830</t>
  </si>
  <si>
    <t>66825</t>
  </si>
  <si>
    <t>66847</t>
  </si>
  <si>
    <t>66835</t>
  </si>
  <si>
    <t>67670</t>
  </si>
  <si>
    <t>67690</t>
  </si>
  <si>
    <t>67680</t>
  </si>
  <si>
    <t>67674</t>
  </si>
  <si>
    <t>67675</t>
  </si>
  <si>
    <t>67650</t>
  </si>
  <si>
    <t>65200</t>
  </si>
  <si>
    <t>65303</t>
  </si>
  <si>
    <t>65302</t>
  </si>
  <si>
    <t>65348</t>
  </si>
  <si>
    <t>65270</t>
  </si>
  <si>
    <t>65276</t>
  </si>
  <si>
    <t>65243</t>
  </si>
  <si>
    <t>65230</t>
  </si>
  <si>
    <t>65304</t>
  </si>
  <si>
    <t>65510</t>
  </si>
  <si>
    <t>65500</t>
  </si>
  <si>
    <t>65516</t>
  </si>
  <si>
    <t>65514</t>
  </si>
  <si>
    <t>65535</t>
  </si>
  <si>
    <t>67310</t>
  </si>
  <si>
    <t>67320</t>
  </si>
  <si>
    <t>67303</t>
  </si>
  <si>
    <t>67308</t>
  </si>
  <si>
    <t>67322</t>
  </si>
  <si>
    <t>67328</t>
  </si>
  <si>
    <t>67307</t>
  </si>
  <si>
    <t>67300</t>
  </si>
  <si>
    <t>66356</t>
  </si>
  <si>
    <t>66390</t>
  </si>
  <si>
    <t>66373</t>
  </si>
  <si>
    <t>66375</t>
  </si>
  <si>
    <t>66360</t>
  </si>
  <si>
    <t>66197</t>
  </si>
  <si>
    <t>66100</t>
  </si>
  <si>
    <t>66350</t>
  </si>
  <si>
    <t>66370</t>
  </si>
  <si>
    <t>66116</t>
  </si>
  <si>
    <t>66367</t>
  </si>
  <si>
    <t>66376</t>
  </si>
  <si>
    <t>66149</t>
  </si>
  <si>
    <t>66357</t>
  </si>
  <si>
    <t>66490</t>
  </si>
  <si>
    <t>66400</t>
  </si>
  <si>
    <t>66450</t>
  </si>
  <si>
    <t>66457</t>
  </si>
  <si>
    <t>66448</t>
  </si>
  <si>
    <t>66425</t>
  </si>
  <si>
    <t>66460</t>
  </si>
  <si>
    <t>66480</t>
  </si>
  <si>
    <t>66410</t>
  </si>
  <si>
    <t>66430</t>
  </si>
  <si>
    <t>66438</t>
  </si>
  <si>
    <t>66440</t>
  </si>
  <si>
    <t>66484</t>
  </si>
  <si>
    <t>66477</t>
  </si>
  <si>
    <t>66488</t>
  </si>
  <si>
    <t>66486</t>
  </si>
  <si>
    <t>66470</t>
  </si>
  <si>
    <t>66420</t>
  </si>
  <si>
    <t>65440</t>
  </si>
  <si>
    <t>65429</t>
  </si>
  <si>
    <t>65436</t>
  </si>
  <si>
    <t>65410</t>
  </si>
  <si>
    <t>65420</t>
  </si>
  <si>
    <t>65449</t>
  </si>
  <si>
    <t>65400</t>
  </si>
  <si>
    <t>65415</t>
  </si>
  <si>
    <t>65350</t>
  </si>
  <si>
    <t>65390</t>
  </si>
  <si>
    <t>67960</t>
  </si>
  <si>
    <t>67975</t>
  </si>
  <si>
    <t>67965</t>
  </si>
  <si>
    <t>67966</t>
  </si>
  <si>
    <t>67967</t>
  </si>
  <si>
    <t>67977</t>
  </si>
  <si>
    <t>67974</t>
  </si>
  <si>
    <t>67976</t>
  </si>
  <si>
    <t>67963</t>
  </si>
  <si>
    <t>64985</t>
  </si>
  <si>
    <t>64000</t>
  </si>
  <si>
    <t>64260</t>
  </si>
  <si>
    <t>64010</t>
  </si>
  <si>
    <t>64070</t>
  </si>
  <si>
    <t>64410</t>
  </si>
  <si>
    <t>64520</t>
  </si>
  <si>
    <t>64570</t>
  </si>
  <si>
    <t>64490</t>
  </si>
  <si>
    <t>64550</t>
  </si>
  <si>
    <t>64580</t>
  </si>
  <si>
    <t>64720</t>
  </si>
  <si>
    <t>64460</t>
  </si>
  <si>
    <t>64420</t>
  </si>
  <si>
    <t>64440</t>
  </si>
  <si>
    <t>64489</t>
  </si>
  <si>
    <t>64488</t>
  </si>
  <si>
    <t>64590</t>
  </si>
  <si>
    <t>64530</t>
  </si>
  <si>
    <t>64560</t>
  </si>
  <si>
    <t>64540</t>
  </si>
  <si>
    <t>64040</t>
  </si>
  <si>
    <t>64060</t>
  </si>
  <si>
    <t>64710</t>
  </si>
  <si>
    <t>64700</t>
  </si>
  <si>
    <t>64800</t>
  </si>
  <si>
    <t>64810</t>
  </si>
  <si>
    <t>64820</t>
  </si>
  <si>
    <t>64290</t>
  </si>
  <si>
    <t>64500</t>
  </si>
  <si>
    <t>64249</t>
  </si>
  <si>
    <t>64240</t>
  </si>
  <si>
    <t>64988</t>
  </si>
  <si>
    <t>64265</t>
  </si>
  <si>
    <t>64510</t>
  </si>
  <si>
    <t>64640</t>
  </si>
  <si>
    <t>64346</t>
  </si>
  <si>
    <t>64750</t>
  </si>
  <si>
    <t>64925</t>
  </si>
  <si>
    <t>64660</t>
  </si>
  <si>
    <t>64650</t>
  </si>
  <si>
    <t>64730</t>
  </si>
  <si>
    <t>64430</t>
  </si>
  <si>
    <t>64390</t>
  </si>
  <si>
    <t>64380</t>
  </si>
  <si>
    <t>64190</t>
  </si>
  <si>
    <t>64160</t>
  </si>
  <si>
    <t>64320</t>
  </si>
  <si>
    <t>64180</t>
  </si>
  <si>
    <t>64280</t>
  </si>
  <si>
    <t>64238</t>
  </si>
  <si>
    <t>64330</t>
  </si>
  <si>
    <t>64370</t>
  </si>
  <si>
    <t>64840</t>
  </si>
  <si>
    <t>64860</t>
  </si>
  <si>
    <t>64930</t>
  </si>
  <si>
    <t>64740</t>
  </si>
  <si>
    <t>64769</t>
  </si>
  <si>
    <t>64788</t>
  </si>
  <si>
    <t>64210</t>
  </si>
  <si>
    <t>64209</t>
  </si>
  <si>
    <t>64200</t>
  </si>
  <si>
    <t>64100</t>
  </si>
  <si>
    <t>64106</t>
  </si>
  <si>
    <t>64140</t>
  </si>
  <si>
    <t>64120</t>
  </si>
  <si>
    <t>64130</t>
  </si>
  <si>
    <t>64780</t>
  </si>
  <si>
    <t>64790</t>
  </si>
  <si>
    <t>64783</t>
  </si>
  <si>
    <t>64250</t>
  </si>
  <si>
    <t>64400</t>
  </si>
  <si>
    <t>64270</t>
  </si>
  <si>
    <t>64360</t>
  </si>
  <si>
    <t>64117</t>
  </si>
  <si>
    <t>64900</t>
  </si>
  <si>
    <t>64170</t>
  </si>
  <si>
    <t>64150</t>
  </si>
  <si>
    <t>64159</t>
  </si>
  <si>
    <t>64148</t>
  </si>
  <si>
    <t>64830</t>
  </si>
  <si>
    <t>64269</t>
  </si>
  <si>
    <t>64878</t>
  </si>
  <si>
    <t>64350</t>
  </si>
  <si>
    <t>64765</t>
  </si>
  <si>
    <t>64983</t>
  </si>
  <si>
    <t>89160</t>
  </si>
  <si>
    <t>Escuela</t>
  </si>
  <si>
    <t>Escuela - Primaria Miguel F. Martínez</t>
  </si>
  <si>
    <t>Escuela - Primaria Profr. Serafín Peña</t>
  </si>
  <si>
    <t>Escuela - Secundaria Severiano Salinas</t>
  </si>
  <si>
    <t>Centro de Salud</t>
  </si>
  <si>
    <t>Escuela - Primaria José María Morelos (cerrado)</t>
  </si>
  <si>
    <t>Escuela - Secundaria Lic. Eduardo Livas Villarreal No. 1</t>
  </si>
  <si>
    <t>Escuela - Primaria Profr. Luis F. Elizondo</t>
  </si>
  <si>
    <t>Escuela - Primaria Lic. Eduardo Livas</t>
  </si>
  <si>
    <t>Escuela - Primaria Lic. Benito Juárez</t>
  </si>
  <si>
    <t>Baldío</t>
  </si>
  <si>
    <t>Escuela - Primaria Veteranos de la Revolución</t>
  </si>
  <si>
    <t>Escuela - Secundaria Prof. Pablo Livas</t>
  </si>
  <si>
    <t>Escuela - Primaria Gral. Ignzacio Zaragoza</t>
  </si>
  <si>
    <t>Escuela - Primaria Profr. Félix B. Lozano</t>
  </si>
  <si>
    <t>Escuela - Primaria Profr. Genaro Ruiz Guzmán</t>
  </si>
  <si>
    <t>Escuela - pendiente inspección</t>
  </si>
  <si>
    <t>Escuela - Primaria José María Morelos</t>
  </si>
  <si>
    <t>Escuela - Primaria Miguel Hidalgo</t>
  </si>
  <si>
    <t>Escuela - Preescolar Profra. Ana María Martínez V.</t>
  </si>
  <si>
    <t>Escuela - Primaria Vicente Guerrero</t>
  </si>
  <si>
    <t>Escuela - Preescolar Tomás Mejía</t>
  </si>
  <si>
    <t>Invadido - DP.3172.2019 PF - Club Deportivo Zaragoza</t>
  </si>
  <si>
    <t>Biblioteca Escolar (inspección Topográfica)</t>
  </si>
  <si>
    <t>Escuela - Primaria Gral. Ignacio Zaragoza</t>
  </si>
  <si>
    <t>Invadido - Baldío</t>
  </si>
  <si>
    <t>Baldío - La Tripona - En regularización</t>
  </si>
  <si>
    <t>Escuela - Primaria Guillermo Prieto</t>
  </si>
  <si>
    <t>Escuela - Primaria Gral. Ignacio Altamirano</t>
  </si>
  <si>
    <t>Escuela - Primaria Profr. Pablo Livas</t>
  </si>
  <si>
    <t>Escuela - Primaria Maria del Consuelo Rosas</t>
  </si>
  <si>
    <t>Escuela - Primaria Nuevo León</t>
  </si>
  <si>
    <t>Escuela - Primaria Niño Artillero</t>
  </si>
  <si>
    <t>Escuela - Primaria Gral Lázaro Cárdenas</t>
  </si>
  <si>
    <t>Escuela - Primaria Manuel María del Llano</t>
  </si>
  <si>
    <t>Escuela - Primaria 5 de Mayo</t>
  </si>
  <si>
    <t>Escuela - Niños Héroes</t>
  </si>
  <si>
    <t>Escuela - Primaria Dr. Ignacio Morones Prieto</t>
  </si>
  <si>
    <t>Escuela - Primaria Josefa Ortiz de Domínguez</t>
  </si>
  <si>
    <t>Escuela - Primaria Gral. Mariano Escobedo</t>
  </si>
  <si>
    <t>Comodato - Municipio (Recreativo "La Playita")</t>
  </si>
  <si>
    <t>Escuela - Primaria Gral. José S. Aramberri</t>
  </si>
  <si>
    <t>Escuela - Secundaria Benito Juárez</t>
  </si>
  <si>
    <t>Escuela - Primaria General. Ignacio Zaragoza</t>
  </si>
  <si>
    <t>Escuela - Primaria Lic. Eduardo Livas Villarreal</t>
  </si>
  <si>
    <t>Escuela - Primaria 20 de Noviembre</t>
  </si>
  <si>
    <t>Escuela - Primaria Escuadrón 201</t>
  </si>
  <si>
    <t>Baldío - Reserva Territorial</t>
  </si>
  <si>
    <t>Escuela - Primaria Gral. Emiliano Zapata</t>
  </si>
  <si>
    <t>Escuela - Pimaria Féliz Cárdenas</t>
  </si>
  <si>
    <t>Comodato - Municipio (Estacionamiento)</t>
  </si>
  <si>
    <t>Escuela - Primaria Profr. Francisco Garza Villarreal</t>
  </si>
  <si>
    <t>Escuela - Preescolar Dr. Eusebio Guajardo</t>
  </si>
  <si>
    <t>Escuela - Primaria Luis Elizondo</t>
  </si>
  <si>
    <t>Escuela - Secundaria Moises Saenz Garza</t>
  </si>
  <si>
    <t>Escuela - Primaria Ignacio Garza</t>
  </si>
  <si>
    <t>Escuela - Primaria Ignacio Sepúlveda Martinez</t>
  </si>
  <si>
    <t>Escuela - Preescolar Apolonio G. de la Garza</t>
  </si>
  <si>
    <t>Escuela - Primaria Jonás García</t>
  </si>
  <si>
    <t>Escuela - Primaria Profr. Feliciano B. Yañez</t>
  </si>
  <si>
    <t>Escuela - Primaria Manuel Garza Gzz.</t>
  </si>
  <si>
    <t>Escuela - Primaria Profra Josefina García Howerton</t>
  </si>
  <si>
    <t>Escuela - Primaria Frida Khalo</t>
  </si>
  <si>
    <t>Escuela - Primaria Ignacio Santos Flores</t>
  </si>
  <si>
    <t>Escuela - Secundaria Profr. Celso Flores Zamora</t>
  </si>
  <si>
    <t>Escuela - Primaria Emilio Rodríguez Cortez</t>
  </si>
  <si>
    <t>Escuela - Preescolar Rogelio Cantú Gómez</t>
  </si>
  <si>
    <t>Escuela - Secundaria Lázaro Cárdenas</t>
  </si>
  <si>
    <t>Escuela - Centro de Atención Múltiple</t>
  </si>
  <si>
    <t>Escuela - Secundaria Técnica No. 7 Paula Treviño Guajardo</t>
  </si>
  <si>
    <t>Escuela - Preescolar Dr. Joaquin Ramírez</t>
  </si>
  <si>
    <t>Escuela - Primaria Benito Juárez</t>
  </si>
  <si>
    <t>Escuela - Preescolar Agustín Melgar</t>
  </si>
  <si>
    <t>Escuela - Primaria José Maximiliano González</t>
  </si>
  <si>
    <t>Escuela - Primaria La Victoria</t>
  </si>
  <si>
    <t>Escuela - Primaria La Igualdad</t>
  </si>
  <si>
    <t>Escuela - Secundaria Prof. Manuela Montemayor Bolivar</t>
  </si>
  <si>
    <t>Escuela - Secundaria Manuel Morales Salazar</t>
  </si>
  <si>
    <t>Escuela - Primaria Pablo Taméz Rodríguez</t>
  </si>
  <si>
    <t>Escuela - Primaria Gral. Gerónimo Treviño</t>
  </si>
  <si>
    <t>Escuela - Primaria Raúl Salinas Lozano</t>
  </si>
  <si>
    <t>Escuela - Primaria Cuauhtémoc</t>
  </si>
  <si>
    <t>Escuela - Primaria Constituyentes del 17</t>
  </si>
  <si>
    <t>Escuela - Primaria José M. González</t>
  </si>
  <si>
    <t>PGE - Unidad Mixta - Atención al Narco menudeo UMAN</t>
  </si>
  <si>
    <t>PGJ - Poder Judicial del Estado - Juzgados</t>
  </si>
  <si>
    <t>SSP - Penal Cadereyta | Asignación Comisión Local de Búsqueda</t>
  </si>
  <si>
    <t>Escuela - Primaria Profr. Gabino Elizondo</t>
  </si>
  <si>
    <t>Escuela - Secundaria Marcelino Villarreal</t>
  </si>
  <si>
    <t>Parque Industrial - PEGA KING</t>
  </si>
  <si>
    <t>Parque Industrial - Sales del Norte</t>
  </si>
  <si>
    <t>Parque Industrial  Estructuras</t>
  </si>
  <si>
    <t>Parque Industrial - Jesús Treviño</t>
  </si>
  <si>
    <t>Parque Industrial  - Area Municipal</t>
  </si>
  <si>
    <t>Parque Industrial - Marroquín</t>
  </si>
  <si>
    <t>Parque Industrial - Tintas y Químicas</t>
  </si>
  <si>
    <t>Parque Industrial - A.G. Estructuras</t>
  </si>
  <si>
    <t>Parque Industrial - Manufacturera Jiménez</t>
  </si>
  <si>
    <t>Parque Industrial - Sergio González</t>
  </si>
  <si>
    <t>Parque Industrial - Fidencio Ruiz</t>
  </si>
  <si>
    <t>Triángulo al Norte del Parque Industrial</t>
  </si>
  <si>
    <t>Escuela - Primaria Epifanio Leal Cantú</t>
  </si>
  <si>
    <t>Escuela - Primaria Francisco I. Madero</t>
  </si>
  <si>
    <t>Escuela - Primaria Hilario González</t>
  </si>
  <si>
    <t>Escuela - Secundaria Alfonso Martínez Domínguez</t>
  </si>
  <si>
    <t>Escuela - JN Revolución</t>
  </si>
  <si>
    <t>Escuela - JN Profra. Trinidad Tijerina</t>
  </si>
  <si>
    <t>Escuela - JN Pablo Livas</t>
  </si>
  <si>
    <t>Escuela - Primaria Juan Escutia</t>
  </si>
  <si>
    <t>Escuela - Primaria Eliseo B. Sánchez</t>
  </si>
  <si>
    <t>Centro de Salud - UNEMES Centro Nueva Vida</t>
  </si>
  <si>
    <t>Escuela - Primaria Gral. Bonifacio S. Leal</t>
  </si>
  <si>
    <t>Palacio de Justicia</t>
  </si>
  <si>
    <t>Parque Industrial - Ocupados en Proceso de Formalización</t>
  </si>
  <si>
    <t>Baldio</t>
  </si>
  <si>
    <t>Aeropuerto del Norte</t>
  </si>
  <si>
    <t>Escuela - Primaria Fernando del Paso Morante</t>
  </si>
  <si>
    <t>Escuela - Primaria Profr. Federico Pérez Benavides</t>
  </si>
  <si>
    <t>Escuela - Preescolar Dr. Enrique del Bosque</t>
  </si>
  <si>
    <t>Escuela - Secundaria Esteban Leal Villarreal</t>
  </si>
  <si>
    <t>Escuela - JN Profr. Pablo Livas</t>
  </si>
  <si>
    <t>Escuela - JN Juan N. Gaytán Puente</t>
  </si>
  <si>
    <t>Escuela - Primaria Leona Vicario</t>
  </si>
  <si>
    <t>Escuela - Primaria Jerónimo Treviño</t>
  </si>
  <si>
    <t>Escuela - Primaria 13 de Septiembre</t>
  </si>
  <si>
    <t>Escuela - Secundaria Nicolás Cuevas Sánchez</t>
  </si>
  <si>
    <t>Escuela - Primaria Mariano Matamoros</t>
  </si>
  <si>
    <t>Escuela - Primaria Ignacio Allende</t>
  </si>
  <si>
    <t>Escuela - Primaria Benemérito de la Américas</t>
  </si>
  <si>
    <t>Escuela - Primerio Francisco I. Madero</t>
  </si>
  <si>
    <t>Escuela - Primaria El Pensador Mexicano</t>
  </si>
  <si>
    <t>Escuela - Primaria Niños Héroes</t>
  </si>
  <si>
    <t>Escuela - Primaria Cosme Aramberri</t>
  </si>
  <si>
    <t>Escuela - Secundaria Profr. Benjamín Sierra R.</t>
  </si>
  <si>
    <t>Escuela - Primaria José Silvestre Aramberri</t>
  </si>
  <si>
    <t>Escuela - Primaria Regino Ledezma</t>
  </si>
  <si>
    <t>Escuela - JN Emilio Zapata</t>
  </si>
  <si>
    <t>Escuela - Primaria Raúl Rangel Frías</t>
  </si>
  <si>
    <t>Escuela - Primaria Rural Federal Juan de la Barrera</t>
  </si>
  <si>
    <t>Escuela - Primaria Emiliano Zapata</t>
  </si>
  <si>
    <t>Escuela - Primaria Jesús González Ortega</t>
  </si>
  <si>
    <t>Escuela - Secundaria Longinos Gutiérrez Treviño</t>
  </si>
  <si>
    <t>Escuela - Primaria México Libre e Independiente</t>
  </si>
  <si>
    <t>Comodato - Municipio</t>
  </si>
  <si>
    <t>Parque Industrial Dr. González</t>
  </si>
  <si>
    <t>Escuela - Primaria Profr. Lozano Gallegos</t>
  </si>
  <si>
    <t>Escuela - Secundaria Manuel María de Llano</t>
  </si>
  <si>
    <t>Escuela - JN Luis G. Urbina</t>
  </si>
  <si>
    <t>Invadido - DP.2494.2018 PF - Rafael Lerma Peña</t>
  </si>
  <si>
    <t>Escuela - Primaria Dr. José Eleuterio González</t>
  </si>
  <si>
    <t>El Realito</t>
  </si>
  <si>
    <t>Escuela - Secundaria Escudo de Nuevo León</t>
  </si>
  <si>
    <t>Escuela - Primaria Profr. Daniel Urencio Ramírez</t>
  </si>
  <si>
    <t>Escuela - Secundaria Gral. Mariano Escobedo</t>
  </si>
  <si>
    <t>Escuela - Primaria Profr. Timoteo L. Hernández</t>
  </si>
  <si>
    <t>Escuela - Primaria Laura Barragán de Elizondo</t>
  </si>
  <si>
    <t>Escuela - Primaria Profr. Antonio M. Elizondo</t>
  </si>
  <si>
    <t>Escuela - Primaria Profr. Rafael Garza Livas</t>
  </si>
  <si>
    <t>Comodato - SS (Hospital Materno Infantil)</t>
  </si>
  <si>
    <t>Comodato - SS - Hospital Materno Infantil</t>
  </si>
  <si>
    <t>Invadido - DP.1583.2021 PF - CFE</t>
  </si>
  <si>
    <t>FGJ - AMP en Robos de vehículos No. 1</t>
  </si>
  <si>
    <t>Comodato - ISSSTE - Almacén - Chula Vista</t>
  </si>
  <si>
    <t>Comodato - SS UNEME | Centro de Salud - Laboratorio Estatal</t>
  </si>
  <si>
    <t>Acta - SSP (Unidad de Medidas Cautelares)</t>
  </si>
  <si>
    <t>Centro de Salud - Insurgentes - Chula Vista</t>
  </si>
  <si>
    <t>SGG - Oficialía No. 6</t>
  </si>
  <si>
    <t>Escuela - Secundaria Ignacio Zaragoza No. 4 . Chula Vista</t>
  </si>
  <si>
    <t>Escuela - Primaria Garza Melo - Chula Vista</t>
  </si>
  <si>
    <t>FGJ</t>
  </si>
  <si>
    <t>Escuela - Secundaria Profr. José L. Flores</t>
  </si>
  <si>
    <t>Palacio de Justicia - Guadalupe</t>
  </si>
  <si>
    <t>Nuevo San Rafael - Adecuación vial</t>
  </si>
  <si>
    <t>ICET No. 5 - En proceso de Regularización</t>
  </si>
  <si>
    <t>Baldío - En proceso de regularización por Fomerrey</t>
  </si>
  <si>
    <t>Baldío - En proceso de regularización por Fomerrey - Provileón - Iglesia Bautista</t>
  </si>
  <si>
    <t>Escuela - Secundaria Gral. Pedro María Anaya</t>
  </si>
  <si>
    <t>Fuerza Civil</t>
  </si>
  <si>
    <t>Escuela - Preescolar Salvador Díaz Mirón</t>
  </si>
  <si>
    <t>Escuela - Primaria Idalia Cantú de Livas</t>
  </si>
  <si>
    <t>Escuela - Secundaria No. 27 Antonio I. Villarreal</t>
  </si>
  <si>
    <t>Escuela - Primaria Félix González Salinas</t>
  </si>
  <si>
    <t>Escuela - Primaria Profra. Guadalupe Moreno Garza</t>
  </si>
  <si>
    <t>Escuela - Primaria Profra. Agustina Ramírez</t>
  </si>
  <si>
    <t>Escuela - Preescolar y Primaria Plan de Ayutla</t>
  </si>
  <si>
    <t>Comodato - Parque Fundidora - La Pastora - Parque del Agua</t>
  </si>
  <si>
    <t>Arrendamiento - Ragasa Inmuebles</t>
  </si>
  <si>
    <t>Escuela - Preescolar Profr. Eulogio Flores</t>
  </si>
  <si>
    <t>Escuela - SECTEC Jesús Reyes Heroles</t>
  </si>
  <si>
    <t>Escuela - Preescolar Mariano Escobedo</t>
  </si>
  <si>
    <t>Escuela - Secundaria Miguel Hidalgo</t>
  </si>
  <si>
    <t>Escuela - Primaria Pablo Livas</t>
  </si>
  <si>
    <t>Escuela - Primaria Dr. Ignacio M. Prieto</t>
  </si>
  <si>
    <t>Escuela - Primaria Gral. Lázaro Cárdenas</t>
  </si>
  <si>
    <t>Escuela - Primaria Venustiano Carranza</t>
  </si>
  <si>
    <t>Escuela - Primaria Cuauhtemoc</t>
  </si>
  <si>
    <t>Escuela - Primaria Emigdio Charles</t>
  </si>
  <si>
    <t>Escuela - Primaria Ricardo F. Magón</t>
  </si>
  <si>
    <t>Escuela - Primaria Gral. Vicente Guerrero</t>
  </si>
  <si>
    <t>Escuela - Primaria Pablo Cantú Villarreal</t>
  </si>
  <si>
    <t>Escuela - Primaria Cipriano Torres</t>
  </si>
  <si>
    <t>Escuela - Primaria Alfredo U Bonfil</t>
  </si>
  <si>
    <t>Escuela - Secundaria Miguel Guadiana Ibarra</t>
  </si>
  <si>
    <t>Escuela - Secundaria Josué Lara Jiménez</t>
  </si>
  <si>
    <t>Escuela - Primaria Serafín Peña</t>
  </si>
  <si>
    <t>Escuela - Secundaria 15 de Marzo</t>
  </si>
  <si>
    <t>Escuela - Primaria Fidel Sánchez</t>
  </si>
  <si>
    <t>Escuela - Secundaria Profr. Carlos Treviño Quiroga</t>
  </si>
  <si>
    <t>Comodato - FIDESUR</t>
  </si>
  <si>
    <t>Centro Regional Deportivo (Parque de Beisbol)</t>
  </si>
  <si>
    <t>Escuela - Secundaria Lic. Genaro Garza García</t>
  </si>
  <si>
    <t>Escuela - Primaria Gerónimo Treviño</t>
  </si>
  <si>
    <t>Baldío - Cima del Cerro</t>
  </si>
  <si>
    <t>Escuela - Primaria Francisco González Bocanegra</t>
  </si>
  <si>
    <t>Margen Derecho - Fuentes del Valle - Area Verde</t>
  </si>
  <si>
    <t>Comodato - TEDI - Taller de Expresión y Desarrollo Integral, A.C.</t>
  </si>
  <si>
    <t>Margen Derecho - Fuentes del Valle - Patio</t>
  </si>
  <si>
    <t>Margen Derecho - Fuentes del Valle - Tramo II L-8</t>
  </si>
  <si>
    <t>Invadido - DP.1979.2021 PF - Margen Derecho - Fuentes del Valle - Patio Tramo II L-9</t>
  </si>
  <si>
    <t>Margen Derecho - Fuentes del Valle - Tramo II L-12</t>
  </si>
  <si>
    <t>Margen Derecho - Fuentes del Valle - Tramo II</t>
  </si>
  <si>
    <t>Margen Derecho - Fuentes del Valle - Tramo II L-14</t>
  </si>
  <si>
    <t>Margen Derecho - Fuentes del Valle - Tramo II L-15</t>
  </si>
  <si>
    <t>Margen Derecho - Fuentes del Valle - Tramo II L-16</t>
  </si>
  <si>
    <t>Fuentes del Valle - Tramo II Margen derecho L-18</t>
  </si>
  <si>
    <t>Margen Derecho - Fuentes del Valle - Tramo II L-39</t>
  </si>
  <si>
    <t>Margen Derecho - Fuentes del Valle - Tramo II L-36</t>
  </si>
  <si>
    <t>Invadido - DP.1965.2017 PF - Margen Derecho - Fuentes del Valle - Tramo II L-32</t>
  </si>
  <si>
    <t>Margen Derecho - Fuentes del Valle - Tramo II L-31</t>
  </si>
  <si>
    <t>Margen Derecho - Fuentes del Valle - Tramo II L-30</t>
  </si>
  <si>
    <t>Margen Derecho - Fuentes del Valle - Tramo II L-28</t>
  </si>
  <si>
    <t>Margen Derecho - Fuentes del Valle - Tramo II L-27</t>
  </si>
  <si>
    <t>Invadido - DP.1979.2021 PF - Margen Derecho - Fuentes del Valle - Tramo II L-26</t>
  </si>
  <si>
    <t>Margen Derecho - Fuentes del Valle - Tramo II L-23</t>
  </si>
  <si>
    <t>Margen Derecho - Fuentes del Valle - Tramo II L-22</t>
  </si>
  <si>
    <t>Invadido - DP.1978.2021 PF - Margen Derecho - Fuentes del Valle - Tramo II L-21</t>
  </si>
  <si>
    <t>Invadido - DP.0835.2021 PF - Margen Derecho - Fuentes del Valle - Tramo II L-43</t>
  </si>
  <si>
    <t>Margen Derecho - Fuentes del Valle - Tramo II L-46</t>
  </si>
  <si>
    <t>Margen Derecho - Fuentes del Valle - Tramo II L-47</t>
  </si>
  <si>
    <t>Margen Derecho - Fuentes del Valle - Tramo II L-48</t>
  </si>
  <si>
    <t>Margen Derecho - Fuentes del Valle - Tramo II L-49</t>
  </si>
  <si>
    <t>Margen Derecho - Fuentes del Valle - Tramo II L-52</t>
  </si>
  <si>
    <t>Invadido - DP.1977.2021 PF - Margen Derecho - Fuentes del Valle - Tramo II L-53</t>
  </si>
  <si>
    <t>Margen Derecho - Fuentes del Valle - Tramo II L-56</t>
  </si>
  <si>
    <t>Margen Derecho - Fuentes del Valle - Tramo II L-60</t>
  </si>
  <si>
    <t>Escuela -  Primaria Benito Juárez</t>
  </si>
  <si>
    <t>Escuela - Primaria Juan de la Barrera</t>
  </si>
  <si>
    <t>Escuela - Secundaria Gral. Porfirio G. González</t>
  </si>
  <si>
    <t>Escuela - Primaria Profr. Genaro Leal Garza</t>
  </si>
  <si>
    <t>Escuela - Primaria Lic. Arturo B. de la Garza</t>
  </si>
  <si>
    <t>Escuela - Preescolar María Santos Salinas</t>
  </si>
  <si>
    <t>Escuela - Primaria Alfonso Mtz. Domínguez</t>
  </si>
  <si>
    <t>Escuela - Primaria</t>
  </si>
  <si>
    <t>Escuela - Primaria Profr. Benito García</t>
  </si>
  <si>
    <t>Escuela - Secundaria Gral. Juan I. Ramón</t>
  </si>
  <si>
    <t>Escuela - Primaria Profra. María E. Villarreal</t>
  </si>
  <si>
    <t>Comodato - DIF - Procuraduría de la Defensa del Menor y la Familia</t>
  </si>
  <si>
    <t>SSP - Centro de Reinserción Social Femenil</t>
  </si>
  <si>
    <t>Comodato - DIF - Municipio - Divertiparque - SS - Psiquiátrico (pedacito)</t>
  </si>
  <si>
    <t>Comodato - Municipio - Museo Municipal de Escobedo</t>
  </si>
  <si>
    <t>Comodato - DIF | SS (Hospital Psiquiátrico) | Municipio (Divertiparque)</t>
  </si>
  <si>
    <t>Agua y Drenaje - Bomba</t>
  </si>
  <si>
    <t>Arrendamiento - Recicladora y Maquiladora (2,966.36 Mts2)</t>
  </si>
  <si>
    <t>Casa del Arraigo</t>
  </si>
  <si>
    <t>Arrendamiento - Logística Internacional del Norte - Don Chicho</t>
  </si>
  <si>
    <t>Invadido - DP.3229.2020 PF - FGJ</t>
  </si>
  <si>
    <t>Don Chicho</t>
  </si>
  <si>
    <t>Libramiento</t>
  </si>
  <si>
    <t>Escuela - Secundaria Anacleto Guerrero</t>
  </si>
  <si>
    <t>Escuela - Primaria Gral. Jesús María Garza</t>
  </si>
  <si>
    <t>Escuela - Primaria Tierra y Libertad</t>
  </si>
  <si>
    <t>Escuela - Primaria José S. Vivanco</t>
  </si>
  <si>
    <t>Escuela - Primaria Concepción de la Paz</t>
  </si>
  <si>
    <t>Escuela - Primaria Anibal Dávila</t>
  </si>
  <si>
    <t>Escuela - SEC Pedro J. Hurtado</t>
  </si>
  <si>
    <t>Escuela - Primaria Presidente Calles</t>
  </si>
  <si>
    <t>Escuela - SEC Profr. Gorgonio Sánchez</t>
  </si>
  <si>
    <t>Comodato - DIF Municipal</t>
  </si>
  <si>
    <t>Baldío - Coprop Hinojosa Lote 41 A,B,C,D,E</t>
  </si>
  <si>
    <t>Escuela - Primaria Jesús M. Montemayor</t>
  </si>
  <si>
    <t>Escuela - Secundaria Profr. Abelardo González Mtz.</t>
  </si>
  <si>
    <t>Invadido - Tramo carretero Zuazua-Higueras</t>
  </si>
  <si>
    <t>Escuela - Primaria Gregorio Benavides</t>
  </si>
  <si>
    <t>Escuela - Secundaria Ing. Raúl Chapa Z.</t>
  </si>
  <si>
    <t>Escuela - Primaria Ruperto Martínez</t>
  </si>
  <si>
    <t>Escuela - Secundaria Gral. Bonifacio Salinas L.</t>
  </si>
  <si>
    <t>Escuela - Primaria José Alatorre</t>
  </si>
  <si>
    <t>Escuela - Primaria 12 de Octubre</t>
  </si>
  <si>
    <t>Escuela - Primaria Alfonso Martínez Domínguez</t>
  </si>
  <si>
    <t>Escuela - Primaria Profra. Eugenia González</t>
  </si>
  <si>
    <t>Escuela - Primaria José Santiago Vivanco Lozano</t>
  </si>
  <si>
    <t>Escuela - Primaria Primero de Mayo</t>
  </si>
  <si>
    <t>Escuela - Secundaria Melchor Ocampo</t>
  </si>
  <si>
    <t>Centro de Salud - Casa de Salud 129</t>
  </si>
  <si>
    <t>Escuela - Primaria Centenario</t>
  </si>
  <si>
    <t>Escuela - Secundaria Federico Amaya Rodríguez</t>
  </si>
  <si>
    <t>Escuela - JN Presidente Benemérito</t>
  </si>
  <si>
    <t>Escuela - Primaria José María Pino Suárez</t>
  </si>
  <si>
    <t>Escuela - Primaria Corregidora de Querétaro</t>
  </si>
  <si>
    <t>Escuela - Primaria Matías Garza Garza</t>
  </si>
  <si>
    <t>Comodato - SS (Hospital General de Juárez) | Fracción 1/3</t>
  </si>
  <si>
    <t>Comodato - SS (Hospital General de Juárez) | Fracción 2/3</t>
  </si>
  <si>
    <t>Comodato - SS (Hospital General de Juárez) | Fracción 3/3</t>
  </si>
  <si>
    <t>Universidad Tecnológica - Fracción 1/3 (en construcción)</t>
  </si>
  <si>
    <t>Escuela - Preescolar Sara Gutiérrez Villagómez</t>
  </si>
  <si>
    <t>Fuerza Civil - Deportivo</t>
  </si>
  <si>
    <t>Recinto Fiscal</t>
  </si>
  <si>
    <t>Universidad Tecnológica Bilingue Franco Mexicano</t>
  </si>
  <si>
    <t>Escuela - Secundaria Profr. Antonio I. Villarreal</t>
  </si>
  <si>
    <t>Escuela - Primaria Gral. Pablo González</t>
  </si>
  <si>
    <t>DIF</t>
  </si>
  <si>
    <t>Escuela - Primaria Rodrigo Gómez</t>
  </si>
  <si>
    <t>Escuela - Secundaria Eugenio Garza Sada</t>
  </si>
  <si>
    <t>Escuela - Secundaria Dr. Carlos García Rodríguez</t>
  </si>
  <si>
    <t>Escuela - Secundaria Protacio Rodríguez Cuellar</t>
  </si>
  <si>
    <t>Escuela - Secundaria José S. Vivanco</t>
  </si>
  <si>
    <t>Escuela - Preescolar Profra. Norberta García</t>
  </si>
  <si>
    <t>Escuela - Primaria Guadalupe Victoria</t>
  </si>
  <si>
    <t>Escuela - Primaria Gral. Alvaro Obregón</t>
  </si>
  <si>
    <t>Escuela - Primaria Héroe de Nacozari</t>
  </si>
  <si>
    <t>Escuela - Primaria México</t>
  </si>
  <si>
    <t>Escuela - Primaria Ing. Miguel F. Martínez</t>
  </si>
  <si>
    <t>Escuela - Primaria Mariana García M.</t>
  </si>
  <si>
    <t>Escuela - Primaria Alvaro Obregón</t>
  </si>
  <si>
    <t>Escuela - Primaria Profr. Manuel M. Doria</t>
  </si>
  <si>
    <t>Escuela - Preescolar Conchita Velazco de Zorrilla</t>
  </si>
  <si>
    <t>Escuela - Preescolar Carmen Romano de López</t>
  </si>
  <si>
    <t>Escuela - Primaria Juan Aldama</t>
  </si>
  <si>
    <t>Escuela - Secundaria Técnica Agropecuarias</t>
  </si>
  <si>
    <t>Escuela - Primaria Manuel María Doria</t>
  </si>
  <si>
    <t>Escuela - Primaria Pedro Noriega</t>
  </si>
  <si>
    <t>Escuela - Preescolar Sebasbián Villegas Cumplido</t>
  </si>
  <si>
    <t>Comodato - Museo de Linares, A.C.</t>
  </si>
  <si>
    <t>Escuela - Prim. Dr. Ignacio Morones Prieto</t>
  </si>
  <si>
    <t>Escuela - Primaria Sebastian Villegas Cumplido</t>
  </si>
  <si>
    <t>Parque Industrial - Baldío</t>
  </si>
  <si>
    <t>Aeropista</t>
  </si>
  <si>
    <t>Monumento - José María Morelos</t>
  </si>
  <si>
    <t>Escuela - Primaria Mariano Jiménez</t>
  </si>
  <si>
    <t>Escuela - Primaria Lic. Ignacio López Rayón</t>
  </si>
  <si>
    <t>Escuela - Primaria Arnulfo Berlanga</t>
  </si>
  <si>
    <t>Escuela - Primaria Cristobal Colón</t>
  </si>
  <si>
    <t>Escuela - Primaria Gral. Ramón Corona</t>
  </si>
  <si>
    <t>Escuela - Primaria Plan de Guadalupe</t>
  </si>
  <si>
    <t>Escuela - Primaria 6 de Enero</t>
  </si>
  <si>
    <t>Escuela - Primaria Profr. Isabel Torres</t>
  </si>
  <si>
    <t>Escuela - Primaria Pedro M. Rodríguez</t>
  </si>
  <si>
    <t>Escuela - Primaria Elvira Rodríguez Garza</t>
  </si>
  <si>
    <t>Escuela - Secundaria Antonio de la Garza García</t>
  </si>
  <si>
    <t>Escuela - Secundaria Serafín Peña No.2</t>
  </si>
  <si>
    <t>Escuela - Secundaria Presidente Calles</t>
  </si>
  <si>
    <t>Escuela - Primaria Profr. Miguel Valdes Gallardo</t>
  </si>
  <si>
    <t>Invadido - DP.2500.2020 PF - SGG - Casa del Campesino</t>
  </si>
  <si>
    <t>Escuela - Preescolar Alfonso López Mateos</t>
  </si>
  <si>
    <t>Escuela - Preescolar José María Parás</t>
  </si>
  <si>
    <t>Escuela - Secundaria Profra. Elena C. Mancillas</t>
  </si>
  <si>
    <t>Escuela - Normal Superior Profr. Serafín Peña</t>
  </si>
  <si>
    <t>Escuela - Primaria Dr. Ballesteros</t>
  </si>
  <si>
    <t>Comodato - Colegio de Bachilleres Militarizada fracción 1/19</t>
  </si>
  <si>
    <t>Comodato - Colegio de Bachilleres Militarizada fracción 2/19</t>
  </si>
  <si>
    <t>Comodato - Colegio de Bachilleres Militarizada fracción 3/19</t>
  </si>
  <si>
    <t>Comodato - Colegio de Bachilleres Militarizada fracción 4/19</t>
  </si>
  <si>
    <t>Comodato - Colegio de Bachilleres Militarizada fracción 5/19</t>
  </si>
  <si>
    <t>Comodato - Colegio de Bachilleres Militarizada fracción 6/19</t>
  </si>
  <si>
    <t>Comodato - Colegio de Bachilleres Militarizada fracción 7/19</t>
  </si>
  <si>
    <t>Comodato - Colegio de Bachilleres Militarizada fracción 8/19</t>
  </si>
  <si>
    <t>Comodato - Colegio de Bachilleres Militarizada fracción 9/19</t>
  </si>
  <si>
    <t>Comodato - Colegio de Bachilleres Militarizada fracción 10/19</t>
  </si>
  <si>
    <t>Comodato - Colegio de Bachilleres Militarizada fracción 11/19</t>
  </si>
  <si>
    <t>Comodato - Colegio de Bachilleres Militarizada fracción 12/19</t>
  </si>
  <si>
    <t>Comodato - Colegio de Bachilleres Militarizada fracción 13/19</t>
  </si>
  <si>
    <t>Comodato - Colegio de Bachilleres Militarizada fracción 14/19</t>
  </si>
  <si>
    <t>Comodato - Colegio de Bachilleres Militarizada fracción 15/19</t>
  </si>
  <si>
    <t>Comodato - Colegio de Bachilleres Militarizada fracción 16/19</t>
  </si>
  <si>
    <t>Comodato - Colegio de Bachilleres Militarizada fracción 17/19</t>
  </si>
  <si>
    <t>Comodato - Colegio de Bachilleres Militarizada fracción 18/19</t>
  </si>
  <si>
    <t>Comodato - Colegio de Bachilleres Militarizada fracción 19/19</t>
  </si>
  <si>
    <t>Invadido - Baldío - Quinta 7 palmas</t>
  </si>
  <si>
    <t>Museo</t>
  </si>
  <si>
    <t>Comodato - SS - Hospital General de Montemorelos</t>
  </si>
  <si>
    <t>Comodato - Municipio - Taller mecánico - TSJ - Palacio de Justicia</t>
  </si>
  <si>
    <t>Poder Judicial - Juzgado Mixto</t>
  </si>
  <si>
    <t>Escuela - Primaria Agustín Salazar</t>
  </si>
  <si>
    <t>Escuela - Primaria José Marti J.</t>
  </si>
  <si>
    <t>Escuela - Preescolar Alfonso Martínez de la Garza</t>
  </si>
  <si>
    <t>Escuela - Secundaria Leopoldo Ortiz L.</t>
  </si>
  <si>
    <t>Escuela - Primaria Emilio Cárdenas</t>
  </si>
  <si>
    <t>Escuela - Primaria Francisco Javier Mina</t>
  </si>
  <si>
    <t>SSP - Penal Mina</t>
  </si>
  <si>
    <t>Escuela - Secundaria Técnica Erasmo Castellanos Quinto</t>
  </si>
  <si>
    <t>Escuela - Preescolar Carmen Romano</t>
  </si>
  <si>
    <t>Escuela - Primaria Amado Nervo</t>
  </si>
  <si>
    <t>Escuela - Primaria Eleuterio Obregón</t>
  </si>
  <si>
    <t>Escuela - Primaria Francisco Sarabia</t>
  </si>
  <si>
    <t>Escuela - Primaria Vicente Zapata</t>
  </si>
  <si>
    <t>Escuela - Secundaria Elpidio Martínez López</t>
  </si>
  <si>
    <t>Escuela - Primaria Ignacio Zaragoza</t>
  </si>
  <si>
    <t>Escuela - Preescolar Ramón López Velarde</t>
  </si>
  <si>
    <t>Escuela - Secundaria Padre Mier</t>
  </si>
  <si>
    <t>Comodato - DIF - Salud - SFYTGE - Unidad Deportiva Pesquería</t>
  </si>
  <si>
    <t>Puente Zacatequitas Pesquería</t>
  </si>
  <si>
    <t>Escuela - Secundaria Lic. Benito Juárez</t>
  </si>
  <si>
    <t>Escuela - Primaria Profr. Ignacio Zaragoza</t>
  </si>
  <si>
    <t>Escuela - Primaria Adolfo López Mateos</t>
  </si>
  <si>
    <t>Escuela - Primaria Vicente Gerrero</t>
  </si>
  <si>
    <t>Escuela - Primaria Melchor Ocampo</t>
  </si>
  <si>
    <t>Escuela - Primaria Gral. Bernado Reyes</t>
  </si>
  <si>
    <t>Escuela - Secundaria Profr. Miguel Valdez</t>
  </si>
  <si>
    <t>Escuela - Secundaria Gral Ignacio de Maya</t>
  </si>
  <si>
    <t>Escuela - Primaria Revolución</t>
  </si>
  <si>
    <t>Escuela - Primaria Martín Cantú</t>
  </si>
  <si>
    <t>Escuela - Primaria Francisco J. Montemayor</t>
  </si>
  <si>
    <t>Escuela - Primaria José María Morelos y Pavón</t>
  </si>
  <si>
    <t>Escuela - Primaria Profr. Fidel C. Mireles</t>
  </si>
  <si>
    <t>Escuela - Primaria Manuel M. García</t>
  </si>
  <si>
    <t>Escuela - Primaria Profr. Eugenio A. Solís G.</t>
  </si>
  <si>
    <t>Escuela - Preescolar Maricela V. de González</t>
  </si>
  <si>
    <t>Escuela - Preescolar Josefa Ortiz de Domínguez</t>
  </si>
  <si>
    <t>Escuela - Preescolar Club de Leones No. 1</t>
  </si>
  <si>
    <t>Escuela - Secundaria Antonio Solís</t>
  </si>
  <si>
    <t>Comodato - SS - Hospital General de Sabinas Hidalgo</t>
  </si>
  <si>
    <t>Invadido - Baldío a lado de la Asociación Ganadera</t>
  </si>
  <si>
    <t>Parque Industrial - Vendido Contrato sin formalizar</t>
  </si>
  <si>
    <t>Comodato - Municipio - Rastro de Sabinas Hidalgo</t>
  </si>
  <si>
    <t>Aeropista Sabinas</t>
  </si>
  <si>
    <t>Escuela - Secundaria 1983 Aniversario</t>
  </si>
  <si>
    <t>Escuela - Secundaria Gral. Sostenes Rocha</t>
  </si>
  <si>
    <t>Escuela - Primaria Dr. Lucas Lazcano</t>
  </si>
  <si>
    <t>Escuela - Preescolar Martín Carrera</t>
  </si>
  <si>
    <t>SSP - Penal Apodaca</t>
  </si>
  <si>
    <t>Lote 9F</t>
  </si>
  <si>
    <t>Invadido - L-9E</t>
  </si>
  <si>
    <t>L-9A</t>
  </si>
  <si>
    <t>Baldío - L-9G</t>
  </si>
  <si>
    <t>Baldío - L-9H</t>
  </si>
  <si>
    <t>L-9I</t>
  </si>
  <si>
    <t>Baldío - L-9J</t>
  </si>
  <si>
    <t>Baldío - L-9K</t>
  </si>
  <si>
    <t>Invadido - Baldío L-9L</t>
  </si>
  <si>
    <t>Comodato - SIMEPRODE | Invadido - DP.2151.2021 PF</t>
  </si>
  <si>
    <t>Baldío - L-9C</t>
  </si>
  <si>
    <t>Baldío - L-47</t>
  </si>
  <si>
    <t>Escuela - Primaria Club de Leones No. 3</t>
  </si>
  <si>
    <t>Escuela - Preescolar Salvador Odriozola Gómez</t>
  </si>
  <si>
    <t>Escuela - Profr. Miguel Valdes Gallardo</t>
  </si>
  <si>
    <t>Escuela - Primaria Capitán Simón Montemayor</t>
  </si>
  <si>
    <t>Escuela - Secundaria José María Morelos</t>
  </si>
  <si>
    <t>Escuela - Primaria Profra. María Gpe. Hernández</t>
  </si>
  <si>
    <t>Centro de Salud San Pedro</t>
  </si>
  <si>
    <t>Escuela - Primaria Gral. Francisco Villa</t>
  </si>
  <si>
    <t>Escuela - Primaria Dr. Edelmiro Rangel</t>
  </si>
  <si>
    <t>Comodato - Municipio - Taller de vehículos oficiales</t>
  </si>
  <si>
    <t>Escuela - Primaria Profra. Consuelo Martínez Elizondo</t>
  </si>
  <si>
    <t>Plaza Sagrado Corazón - Cuchilla</t>
  </si>
  <si>
    <t>Agua y Drenaje - Bomba de Agua - El Lechugal</t>
  </si>
  <si>
    <t>Comodato - Parque Fundidora (La Huasteca)</t>
  </si>
  <si>
    <t>Invadido - DP.0265.2019 PF - Comodato - Parque Fundidora (La Huasteca)</t>
  </si>
  <si>
    <t>Escuela - Primaria Arq. Mauricio M. Campos</t>
  </si>
  <si>
    <t>Escuela - Secundaria Lic. Octavio Treviño No. 2</t>
  </si>
  <si>
    <t>Escuela - Primaria Profr. Abraham Z. Garza</t>
  </si>
  <si>
    <t>Escuela - Primaria Lic. Adolfo Villarreal</t>
  </si>
  <si>
    <t>Escuela - Preescolar Profra. María Valdez</t>
  </si>
  <si>
    <t>Escuela - Primaria Profr. Eutimio González</t>
  </si>
  <si>
    <t>Escuela - Preescolar Profra. María Gutiérrez</t>
  </si>
  <si>
    <t>Escuela - Secundaria Margarita Maza de Juárez No. 7</t>
  </si>
  <si>
    <t>Escuela - Primaria 27 de Septiembre</t>
  </si>
  <si>
    <t>Invadido - DP.0977.2021 PF - Centro Comunitario</t>
  </si>
  <si>
    <t>Invadido</t>
  </si>
  <si>
    <t>Invadido - DP.0976.2021 PF</t>
  </si>
  <si>
    <t>Escuela - Secundaria Felipe Guerra Castro</t>
  </si>
  <si>
    <t>Escuela - Primaria Lic. Gustavo Díaz Ordaz</t>
  </si>
  <si>
    <t>Escuela - Preescolar Alfonso Martínez Domínguez</t>
  </si>
  <si>
    <t>Escuela - Primaria Lic. Ignacio Ramírez</t>
  </si>
  <si>
    <t>Escuela - Primaria Profra. Arnulfa Pérez Pérez</t>
  </si>
  <si>
    <t>Comodato - SS | DIF | Arquidiócesis (Hospital Metropolitano-Capilla Ecuménica)</t>
  </si>
  <si>
    <t>Escuela - Primaria Esteban Rock</t>
  </si>
  <si>
    <t>Comodato - Línea 3 del Metro - Hospital Metropolitano</t>
  </si>
  <si>
    <t>Comodato - SS - Almacén central</t>
  </si>
  <si>
    <t>Escuela - Primaria Francisco Garza Sada</t>
  </si>
  <si>
    <t>Escuela - Secundaria Eduardo Livas Villarreal</t>
  </si>
  <si>
    <t>Invadido - Adecuación Vial - Triángulo del Nogalar</t>
  </si>
  <si>
    <t>Invadido - Lotes por Patios en Anillo vial Metropolitano</t>
  </si>
  <si>
    <t>Adecuación Vial</t>
  </si>
  <si>
    <t>Comodato - Procuraduría</t>
  </si>
  <si>
    <t>Escuela - Primaria Profr. Taurino F. González</t>
  </si>
  <si>
    <t>Acta - RH (Casa Policía Jubilado)</t>
  </si>
  <si>
    <t>Comodato - UANL - Centro Regional de Fomento Ganadero</t>
  </si>
  <si>
    <t>Escuela - Inicial Módulo XLIX</t>
  </si>
  <si>
    <t>Escuela - Secundaria Profr. Marcelo Torres</t>
  </si>
  <si>
    <t>Escuela - Primaria Héroes de Nacozari</t>
  </si>
  <si>
    <t>Escuela - Primaria Gral. Manuel Avila Camacho</t>
  </si>
  <si>
    <t>Escuela - Primaria Lázaro Cárdenas</t>
  </si>
  <si>
    <t>Escuela - Preescolar Profr. Rodrigo Hernández</t>
  </si>
  <si>
    <t>Parque El Salto</t>
  </si>
  <si>
    <t>Acta - Casa de la Cultura (Bodega)</t>
  </si>
  <si>
    <t>Asignación - Secretaría de las Mujeres sólo 497 Mts2</t>
  </si>
  <si>
    <t>Oficinas - Bodega</t>
  </si>
  <si>
    <t>Escuela - Primaria Simón de la Garza Melo</t>
  </si>
  <si>
    <t>Escuela - Secundaria No. 1 y 5</t>
  </si>
  <si>
    <t>Proceso de Venta - Las Jícaras</t>
  </si>
  <si>
    <t>Estacionamiento - Tesorería</t>
  </si>
  <si>
    <t>Escuela - UANL</t>
  </si>
  <si>
    <t>Tesorería | IEM (Busto Lic. María Elena Chapa Hdz) | PGJ</t>
  </si>
  <si>
    <t>Comodato - Arquidiócesis (Centro Cultural del Roble)</t>
  </si>
  <si>
    <t>Comodato - Parque Fundidora - Macroplaza  - Jardines</t>
  </si>
  <si>
    <t>Comodato - Parque Fundidora - Macroplaza - Jardines</t>
  </si>
  <si>
    <t>Palacio de Gobierno - Comodato - Parque Fundidora - Monumento Histórico</t>
  </si>
  <si>
    <t>Comodato - Parque Fundidora - Macroplaza - Explanada de los Héroes</t>
  </si>
  <si>
    <t>Comodato - Parque Fundidora - Macroplaza - Explanada de los Héroes - Archivo General</t>
  </si>
  <si>
    <t>Comodato - Parque Fundidora - Macroplaza - Parque Hundido</t>
  </si>
  <si>
    <t>Juzgado Menor Letrado</t>
  </si>
  <si>
    <t>Comodato - Parque Fundidora - Estacionamiento - Matamoros</t>
  </si>
  <si>
    <t>Comodato - Parque Fundidora - Macroplaza</t>
  </si>
  <si>
    <t>Comodato - Parque Fundidora - Macroplaza - Andador</t>
  </si>
  <si>
    <t>Comodato - SIMEPRODESO - Oficinas</t>
  </si>
  <si>
    <t>Comodato - SS - Estacionamiento</t>
  </si>
  <si>
    <t>SALUD - Oficinas</t>
  </si>
  <si>
    <t>Macroplaza - Andador</t>
  </si>
  <si>
    <t>E1001 - Primer Nivel</t>
  </si>
  <si>
    <t>E1002 - Primer Nivel</t>
  </si>
  <si>
    <t>E1014 - Primer Nivel</t>
  </si>
  <si>
    <t>E1015 - Primer Nivel</t>
  </si>
  <si>
    <t>E1016 - Primer Nivel</t>
  </si>
  <si>
    <t>E1047 - Primer Nivel</t>
  </si>
  <si>
    <t>E1103 - Primer Nivel</t>
  </si>
  <si>
    <t>E1104 - Primer Nivel</t>
  </si>
  <si>
    <t>E1105 - Primer Nivel</t>
  </si>
  <si>
    <t>E1106 - Primer Nivel</t>
  </si>
  <si>
    <t>Estacionamiento - Cajón 2001</t>
  </si>
  <si>
    <t>Estacionamiento - Cajón 2002</t>
  </si>
  <si>
    <t>Estacionamiento - Cajón 2003</t>
  </si>
  <si>
    <t>Estacionamiento - Cajón 2004</t>
  </si>
  <si>
    <t>Estacionamiento - Cajón 2005</t>
  </si>
  <si>
    <t>Estacionamiento - Cajón 2006</t>
  </si>
  <si>
    <t>Estacionamiento - Cajón 2007</t>
  </si>
  <si>
    <t>Estacionamiento - Cajón 2008</t>
  </si>
  <si>
    <t>Estacionamiento - Cajón 2009</t>
  </si>
  <si>
    <t>Estacionamiento - Cajón 2010</t>
  </si>
  <si>
    <t>Estacionamiento - Cajón 2011</t>
  </si>
  <si>
    <t>Estacionamiento - Cajón 2012</t>
  </si>
  <si>
    <t>Estacionamiento - Cajón 2013</t>
  </si>
  <si>
    <t>Estacionamiento - Cajón 2014</t>
  </si>
  <si>
    <t>Estacionamiento - Cajón 2015</t>
  </si>
  <si>
    <t>Estacionamiento - Cajón 2016</t>
  </si>
  <si>
    <t>Estacionamiento - Cajón 3001</t>
  </si>
  <si>
    <t>Estacionamiento - Cajón 3002</t>
  </si>
  <si>
    <t>Estacionamiento - Cajón 3003</t>
  </si>
  <si>
    <t>Estacionamiento - Cajón 3004</t>
  </si>
  <si>
    <t>Estacionamiento - Cajón 3005</t>
  </si>
  <si>
    <t>Estacionamiento - Cajón 3006</t>
  </si>
  <si>
    <t>Estacionamiento - Cajón 3007</t>
  </si>
  <si>
    <t>Estacionamiento - Cajón 3008</t>
  </si>
  <si>
    <t>Estacionamiento - Cajón 3009</t>
  </si>
  <si>
    <t>Estacionamiento - Cajón 3010</t>
  </si>
  <si>
    <t>Estacionamiento - Cajón 3011</t>
  </si>
  <si>
    <t>Estacionamiento - Cajón 3012</t>
  </si>
  <si>
    <t>Estacionamiento - Cajón 3013</t>
  </si>
  <si>
    <t>Estacionamiento - Cajón 3014</t>
  </si>
  <si>
    <t>Estacionamiento - Cajón 3015</t>
  </si>
  <si>
    <t>Estacionamiento - Cajón 3016</t>
  </si>
  <si>
    <t>Estacionamiento - Cajón 3017</t>
  </si>
  <si>
    <t>Estacionamiento - Cajón 3018</t>
  </si>
  <si>
    <t>Estacionamiento - Cajón 3019</t>
  </si>
  <si>
    <t>Estacionamiento - Cajón 3020</t>
  </si>
  <si>
    <t>Estacionamiento - Cajón 3021</t>
  </si>
  <si>
    <t>Estacionamiento - Cajón 3022</t>
  </si>
  <si>
    <t>Estacionamiento - Cajón 3023</t>
  </si>
  <si>
    <t>Estacionamiento - Cajón 3024</t>
  </si>
  <si>
    <t>Estacionamiento - Cajón 3025</t>
  </si>
  <si>
    <t>Estacionamiento - Cajón 3026</t>
  </si>
  <si>
    <t>Estacionamiento - Cajón 3027</t>
  </si>
  <si>
    <t>Estacionamiento - Cajón 3028</t>
  </si>
  <si>
    <t>Estacionamiento - Cajón 3029</t>
  </si>
  <si>
    <t>Estacionamiento - Cajón 3030</t>
  </si>
  <si>
    <t>Estacionamiento - Cajón 3031</t>
  </si>
  <si>
    <t>Estacionamiento - Cajón 3032</t>
  </si>
  <si>
    <t>Estacionamiento - Cajón 3033</t>
  </si>
  <si>
    <t>Estacionamiento - Cajón 3034</t>
  </si>
  <si>
    <t>Estacionamiento - Cajón 3035</t>
  </si>
  <si>
    <t>Estacionamiento - Cajón 3036</t>
  </si>
  <si>
    <t>Estacionamiento - Cajón 3037</t>
  </si>
  <si>
    <t>Estacionamiento - Cajón 3038</t>
  </si>
  <si>
    <t>Estacionamiento - Cajón 3039</t>
  </si>
  <si>
    <t>Estacionamiento - Cajón 3040</t>
  </si>
  <si>
    <t>Estacionamiento - Cajón 3041</t>
  </si>
  <si>
    <t>Estacionamiento - Cajón 3042</t>
  </si>
  <si>
    <t>Estacionamiento - Cajón 3043</t>
  </si>
  <si>
    <t>Estacionamiento - Cajón 3044</t>
  </si>
  <si>
    <t>Estacionamiento - Cajón 3045</t>
  </si>
  <si>
    <t>Estacionamiento - Cajón 3046</t>
  </si>
  <si>
    <t>Estacionamiento - Cajón 3047</t>
  </si>
  <si>
    <t>Estacionamiento - Cajón 3048</t>
  </si>
  <si>
    <t>Estacionamiento - Cajón 3049</t>
  </si>
  <si>
    <t>Estacionamiento - Cajón 3050</t>
  </si>
  <si>
    <t>Estacionamiento - Cajón 3051</t>
  </si>
  <si>
    <t>Estacionamiento - Cajón 3052</t>
  </si>
  <si>
    <t>Estacionamiento - Cajón 3053</t>
  </si>
  <si>
    <t>Estacionamiento - Cajón 3054</t>
  </si>
  <si>
    <t>Estacionamiento - Cajón 3055</t>
  </si>
  <si>
    <t>Estacionamiento - Cajón 3056</t>
  </si>
  <si>
    <t>Estacionamiento - Cajón 3057</t>
  </si>
  <si>
    <t>Estacionamiento - Cajón 3058</t>
  </si>
  <si>
    <t>Estacionamiento - Cajón 3059</t>
  </si>
  <si>
    <t>Estacionamiento - Cajón 3060</t>
  </si>
  <si>
    <t>Estacionamiento - Cajón 3061</t>
  </si>
  <si>
    <t>Estacionamiento - Cajón 3062</t>
  </si>
  <si>
    <t>Estacionamiento - Cajón 3063</t>
  </si>
  <si>
    <t>Estacionamiento - Cajón 3064</t>
  </si>
  <si>
    <t>Estacionamiento - Cajón 3075</t>
  </si>
  <si>
    <t>Estacionamiento - Cajón 3076</t>
  </si>
  <si>
    <t>Estacionamiento - Cajón 3103</t>
  </si>
  <si>
    <t>Estacionamiento - Cajón 3104</t>
  </si>
  <si>
    <t>Estacionamiento - Cajón 3105</t>
  </si>
  <si>
    <t>Estacionamiento - Cajón 3106</t>
  </si>
  <si>
    <t>Estacionamiento - Cajón 3107</t>
  </si>
  <si>
    <t>Estacionamiento - Cajón 3108</t>
  </si>
  <si>
    <t>Estacionamiento - Cajón 3109</t>
  </si>
  <si>
    <t>Estacionamiento - Cajón 3110</t>
  </si>
  <si>
    <t>Estacionamiento - Cajón 3111</t>
  </si>
  <si>
    <t>Estacionamiento - Cajón 3112</t>
  </si>
  <si>
    <t>Estacionamiento - Cajón 3113</t>
  </si>
  <si>
    <t>Estacionamiento - Cajón 3114</t>
  </si>
  <si>
    <t>Estacionamiento - Cajón 3115</t>
  </si>
  <si>
    <t>Estacionamiento - Cajón 3116</t>
  </si>
  <si>
    <t>Estacionamiento - Cajón 3117</t>
  </si>
  <si>
    <t>Estacionamiento - Cajón 3118</t>
  </si>
  <si>
    <t>Estacionamiento - Cajón 3119</t>
  </si>
  <si>
    <t>Estacionamiento - Cajón 3120</t>
  </si>
  <si>
    <t>Estacionamiento - Cajón 3121</t>
  </si>
  <si>
    <t>Estacionamiento - Cajón 3122</t>
  </si>
  <si>
    <t>Estacionamiento - Cajón 3123</t>
  </si>
  <si>
    <t>Estacionamiento - Cajón 3124</t>
  </si>
  <si>
    <t>Estacionamiento - Cajón 3125</t>
  </si>
  <si>
    <t>Estacionamiento - Cajón 3126</t>
  </si>
  <si>
    <t>Estacionamiento - Cajón 3127</t>
  </si>
  <si>
    <t>Estacionamiento - Cajón 3128</t>
  </si>
  <si>
    <t>Estacionamiento - Cajón 3129</t>
  </si>
  <si>
    <t>Estacionamiento - Cajón 3130</t>
  </si>
  <si>
    <t>Estacionamiento - Cajón 3131</t>
  </si>
  <si>
    <t>Estacionamiento - Cajón 3132</t>
  </si>
  <si>
    <t>Estacionamiento - Cajón 3133</t>
  </si>
  <si>
    <t>Estacionamiento - Cajón 3134</t>
  </si>
  <si>
    <t>Estacionamiento - Cajón 3135</t>
  </si>
  <si>
    <t>Estacionamiento - Cajón 3136</t>
  </si>
  <si>
    <t>Estacionamiento - Cajón 3137</t>
  </si>
  <si>
    <t>Estacionamiento - Cajón 3138</t>
  </si>
  <si>
    <t>Estacionamiento - Cajón 3139</t>
  </si>
  <si>
    <t>Estacionamiento - Cajón 3140</t>
  </si>
  <si>
    <t>Estacionamiento - Cajón 3141</t>
  </si>
  <si>
    <t>Estacionamiento - Cajón 3142</t>
  </si>
  <si>
    <t>Estacionamiento - Cajón 3143</t>
  </si>
  <si>
    <t>Estacionamiento - Cajón 3144</t>
  </si>
  <si>
    <t>Estacionamiento - Cajón 3145</t>
  </si>
  <si>
    <t>Estacionamiento - Cajón 3146</t>
  </si>
  <si>
    <t>Estacionamiento - Cajón 3147</t>
  </si>
  <si>
    <t>Estacionamiento - Cajón 3148</t>
  </si>
  <si>
    <t>Estacionamiento - Cajón 3149</t>
  </si>
  <si>
    <t>Estacionamiento - Cajón 3150</t>
  </si>
  <si>
    <t>Local Comercial - L-A-1</t>
  </si>
  <si>
    <t>Local Comercial - L-A-2</t>
  </si>
  <si>
    <t>Local Comercial - L-A-3</t>
  </si>
  <si>
    <t>Local Comercial - L-A-4</t>
  </si>
  <si>
    <t>Local Comercial - L-A-5</t>
  </si>
  <si>
    <t>Local Comercial - L-A-6</t>
  </si>
  <si>
    <t>Local Comercial - L-A-7</t>
  </si>
  <si>
    <t>Local Comercial - L-A-8</t>
  </si>
  <si>
    <t>Local Comercial - L-A-9</t>
  </si>
  <si>
    <t>Local Comercial - L-A-10</t>
  </si>
  <si>
    <t>Local Comercial - L-A-11</t>
  </si>
  <si>
    <t>Local Comercial - L-B-12</t>
  </si>
  <si>
    <t>Local Comercial - L-B-13</t>
  </si>
  <si>
    <t>Local Comercial - L-B-14</t>
  </si>
  <si>
    <t>Local Comercial - L-B-15</t>
  </si>
  <si>
    <t>Local Comercial - L-B-16</t>
  </si>
  <si>
    <t>Local Comercial - L-B-17</t>
  </si>
  <si>
    <t>Local Comercial - L-B-18</t>
  </si>
  <si>
    <t>Local Comercial - L-B-19</t>
  </si>
  <si>
    <t>Local Comercial - L-B-20</t>
  </si>
  <si>
    <t>Local Comercial - L-B-21</t>
  </si>
  <si>
    <t>Local Comercial - L-B-22</t>
  </si>
  <si>
    <t>Local Comercial - L-B-23</t>
  </si>
  <si>
    <t>Local Comercial - L-C-24</t>
  </si>
  <si>
    <t>Local Comercial - L-C-25</t>
  </si>
  <si>
    <t>Local Comercial - L-C-26</t>
  </si>
  <si>
    <t>Local Comercial - L-C-27</t>
  </si>
  <si>
    <t>Local Comercial - L-C-28</t>
  </si>
  <si>
    <t>Local Comercial - L-C-29</t>
  </si>
  <si>
    <t>Local Comercial - L-C-30</t>
  </si>
  <si>
    <t>Local Comercial - L-C-31</t>
  </si>
  <si>
    <t>Local Comercial - L-C-32</t>
  </si>
  <si>
    <t>Local Comercial - L-C-33</t>
  </si>
  <si>
    <t>Local Comercial - L-D-34</t>
  </si>
  <si>
    <t>Local Comercial - L-D-35</t>
  </si>
  <si>
    <t>Local Comercial - L-D-36</t>
  </si>
  <si>
    <t>Local Comercial - L-D-37</t>
  </si>
  <si>
    <t>Local Comercial - L-D-38</t>
  </si>
  <si>
    <t>Local Comercial - L-D-39</t>
  </si>
  <si>
    <t>Local Comercial - L-D-40</t>
  </si>
  <si>
    <t>Local Comercial - L-D-41</t>
  </si>
  <si>
    <t>Local Comercial - L-D-42</t>
  </si>
  <si>
    <t>Local Comercial - L-D-43</t>
  </si>
  <si>
    <t>Local Comercial - L-D-44</t>
  </si>
  <si>
    <t>Local Comercial - L-D-45</t>
  </si>
  <si>
    <t>Local Comercial - L-D-46</t>
  </si>
  <si>
    <t>Local Comercial - L-D-47</t>
  </si>
  <si>
    <t>Tribunal - Escalinatas</t>
  </si>
  <si>
    <t>Tribunal Superior</t>
  </si>
  <si>
    <t>Tribunal - Andador</t>
  </si>
  <si>
    <t>Fuente | Pol. 1-F</t>
  </si>
  <si>
    <t>Congreso del Estado | Pol. 3</t>
  </si>
  <si>
    <t>Congreso - Jardín | Pol. 4</t>
  </si>
  <si>
    <t>Tribunal Superior de Justicia</t>
  </si>
  <si>
    <t>Comodato - CONARTE - Telecomunicaciones de México - Antiguo Palacio Federal</t>
  </si>
  <si>
    <t>Escuela - Fernandez de Lizardi</t>
  </si>
  <si>
    <t>Comodato - SNTE</t>
  </si>
  <si>
    <t>Invidentes Unidos de Monterrey, A.C.</t>
  </si>
  <si>
    <t>Secretaría del Trabajo</t>
  </si>
  <si>
    <t>Procuraduría - Centro de Justicia para la Mujer</t>
  </si>
  <si>
    <t>SGG - Oficialía No. 8</t>
  </si>
  <si>
    <t>Escuela - Primaria Plutarco Elías Chávez</t>
  </si>
  <si>
    <t>Comodato - Asociasión Regiomontana de Minusválidos Independientes, A.C.</t>
  </si>
  <si>
    <t>Propuesto para Venta</t>
  </si>
  <si>
    <t>Invadido - DP.3191.2019 PF - Adecuación Vial</t>
  </si>
  <si>
    <t>SEP - Capacitación del Magisterio - Becas</t>
  </si>
  <si>
    <t>ICET - Instituto de Capacitación y Educación para el Trabajo</t>
  </si>
  <si>
    <t>Escuela - Primaria Edmundo de Amicis</t>
  </si>
  <si>
    <t>Comodato - INJUVE</t>
  </si>
  <si>
    <t>Comodato - Metrorrey | Línea 3 - Adolfo Prieto</t>
  </si>
  <si>
    <t>Comodato - Metrorrey | Línea 3</t>
  </si>
  <si>
    <t>Comodato - Metrorrey | Línea 3 - Estación Colonia Obrera</t>
  </si>
  <si>
    <t>Escuela - Primaria Profra. Julia Garza Almaguer</t>
  </si>
  <si>
    <t>Invadido - DP.0433.2020 PF - Lote Baldío - Patio 712</t>
  </si>
  <si>
    <t>DIF antes Dirección del Registro Civil</t>
  </si>
  <si>
    <t>Comodato - SUSPE - Clínica Hospital</t>
  </si>
  <si>
    <t>Comodato - DIF - Centro de Atención Familiar CAFAM</t>
  </si>
  <si>
    <t>Comodato - Parque Fundidora - Macroplaza - Area Verde</t>
  </si>
  <si>
    <t>Baldío a lado del Museo de Historia</t>
  </si>
  <si>
    <t>Museo de Historia - Jardín</t>
  </si>
  <si>
    <t>Comodato - CODETUR (Plaza 400 Lote 7)</t>
  </si>
  <si>
    <t>Paseo Santa Lucía - Agua Canal</t>
  </si>
  <si>
    <t>Museo de Historia - explanada</t>
  </si>
  <si>
    <t>Comodato - Parque Fundidora - Paseo Santa Lucía - Agua Canal</t>
  </si>
  <si>
    <t>Contraloría - Archivo</t>
  </si>
  <si>
    <t>SFYTGE - Archivo de Dirección de Patrimonio</t>
  </si>
  <si>
    <t>Recursos Humanos - Bodega</t>
  </si>
  <si>
    <t>Paseo Santa Lucía - Area Verde</t>
  </si>
  <si>
    <t>Paseo Santa Lucía - Baños Públicos</t>
  </si>
  <si>
    <t>Paseo Santa Lucía - Baños y Teléfonos</t>
  </si>
  <si>
    <t>Patrimonio - Topógrafos</t>
  </si>
  <si>
    <t>Baldío junto a los Condominios La Finca</t>
  </si>
  <si>
    <t>Comodato - Museo de Historia</t>
  </si>
  <si>
    <t>Museo de Historia - Explanada</t>
  </si>
  <si>
    <t>Museo de Historia - MUNE - explanada</t>
  </si>
  <si>
    <t>Museo MUNE</t>
  </si>
  <si>
    <t>Paseo Santa Lucía - Agua Canal a lado de escalinatas del Museo de Historia</t>
  </si>
  <si>
    <t>Estacionamiento "La Casona"</t>
  </si>
  <si>
    <t>Porción Municipal - Calle</t>
  </si>
  <si>
    <t>Invadido - DP.3162.2019 PF - Taller Mecánico - RH - Intendencia</t>
  </si>
  <si>
    <t>Paseo Santa Lucía - El Palmar</t>
  </si>
  <si>
    <t>Paseo Santa Lucía - Estacionamiento</t>
  </si>
  <si>
    <t>Comodato - Parque Fundidora - Paseo Santa Lucía - Estacionamiento</t>
  </si>
  <si>
    <t>Paseo Santa Lucía - Plaza del Canto</t>
  </si>
  <si>
    <t>Paseo Santa Lucía - Baños</t>
  </si>
  <si>
    <t>Asignación - P. Fundidora</t>
  </si>
  <si>
    <t>Casa del Arraigo 2</t>
  </si>
  <si>
    <t>Casa del Arraigo 1</t>
  </si>
  <si>
    <t>Bodega</t>
  </si>
  <si>
    <t>Biblioteca Central</t>
  </si>
  <si>
    <t>Invadido - DP.0434.2020 PF</t>
  </si>
  <si>
    <t>Acta - CONARTE (Teatro de la Ciudad)</t>
  </si>
  <si>
    <t>Acta SPC | Secundaria Talentos</t>
  </si>
  <si>
    <t>Museo Marco</t>
  </si>
  <si>
    <t>FIDEPROES - Archivo</t>
  </si>
  <si>
    <t>Plaza Histórica Batalla de Monterrey</t>
  </si>
  <si>
    <t>En proceso de permuta - Lote junto al Edificio "La Capital" en Congreso para desafectación</t>
  </si>
  <si>
    <t>Asignación - Igualdad e Inclusión | Invadido - DP.0721.2020 PF</t>
  </si>
  <si>
    <t>UANL - Facultad de Ciencias Químicas</t>
  </si>
  <si>
    <t>Escuela - Secundaria Profr. Plinio D. Ordoñez No. 3</t>
  </si>
  <si>
    <t>Escuela - Primaria Profr. Arcadio Espinosa</t>
  </si>
  <si>
    <t>Escuela - Primaria Monterrey</t>
  </si>
  <si>
    <t>Comodato - Central Campesina</t>
  </si>
  <si>
    <t>Comodato - Línea 3 del Metro - Conchello</t>
  </si>
  <si>
    <t>Comodato - INEA - Escuela - Primaria Profr. Genaro Leal Garza - Comodato - Escuela INEA</t>
  </si>
  <si>
    <t>Arrendamiento - To Tlali Inmobiliaria</t>
  </si>
  <si>
    <t>Escuela - Media Superior - Educación Tecnológica Agropecuaria</t>
  </si>
  <si>
    <t>Escuela - Primaria Abelardo L. Rodríguez</t>
  </si>
  <si>
    <t>Escuela - Primaria Melchor Ocampo No. 6</t>
  </si>
  <si>
    <t>Acta - SSP (Unidad de Medidas Cautelares y Suspensión condicional del proceso)</t>
  </si>
  <si>
    <t>Escuela - Secundaria Técnica 11 Juan Pablo Galeana</t>
  </si>
  <si>
    <t>Escuela - Primaria Profra. María W. Benavides</t>
  </si>
  <si>
    <t>Escuela - Primaria Profr. Emilio Rodríguez</t>
  </si>
  <si>
    <t>Invadido - DP.0142.2021 PF - Bodega</t>
  </si>
  <si>
    <t>Excedente - Ampliación Av. Venustiano Carranza</t>
  </si>
  <si>
    <t>Escuela - Primaria Profr. Adolfo Villarreal</t>
  </si>
  <si>
    <t>Remanente</t>
  </si>
  <si>
    <t>Escuela - Primaria De la Revolución</t>
  </si>
  <si>
    <t>Escuela - Preescolar Artes y Oficios</t>
  </si>
  <si>
    <t>Comodato - FIRECOM</t>
  </si>
  <si>
    <t>Escuela - Primaria Profr. Juan Guzmán C.</t>
  </si>
  <si>
    <t>Escuela - Primaria Profr. Rafael Ramírez</t>
  </si>
  <si>
    <t>Comodato - SUSPE - Grupo de jubilados y pensionados</t>
  </si>
  <si>
    <t>Comodato - Línea 3 del Metro - Metalúrgicos</t>
  </si>
  <si>
    <t>Escuela - Centro Institucional de Enfermería de N.L.</t>
  </si>
  <si>
    <t>Baldío a lado de la Oficialía No. 5</t>
  </si>
  <si>
    <t>SGG - Oficialía No. 5</t>
  </si>
  <si>
    <t>Plaza Cívica - Pabellón | Comodato IRCNL</t>
  </si>
  <si>
    <t>Escuela - Primaria Profr. Conrado Montemayor</t>
  </si>
  <si>
    <t>Escuela - Normal Superior Miguel F. Martínez</t>
  </si>
  <si>
    <t>Escuela - Preescolar y Primaria Triunfo de la República</t>
  </si>
  <si>
    <t>Comodato - Línea 3 del Metro - Ruiz Cortines</t>
  </si>
  <si>
    <t>Escuela - Primaria C.P.A. Francisco Sarabia</t>
  </si>
  <si>
    <t>Escuela - Primaria Gral. Nicolás Bravo</t>
  </si>
  <si>
    <t>Escuela - Primaria Profra. Ma. de la Luz Benavides</t>
  </si>
  <si>
    <t>Escuela - Primaria 15 de Mayo</t>
  </si>
  <si>
    <t>SSP - Oficinas</t>
  </si>
  <si>
    <t>Escuela - Primaria Mariano de la Garza</t>
  </si>
  <si>
    <t>Escuela - Primaria Lic. Raúl Rangel Frías</t>
  </si>
  <si>
    <t>Escuela - Secundaria Fray Servando Teresa de Mier No. 7</t>
  </si>
  <si>
    <t>Escuela - Primaria Lic. Héctor González</t>
  </si>
  <si>
    <t>Escuela - Primaria Profr. Luis Villarreal Martínez</t>
  </si>
  <si>
    <t>UANL - Escuela - Preparatoria Alvaro Obregón</t>
  </si>
  <si>
    <t>SSP - Tutelar de Menores | AMP. 1 y 2 Adolescentes</t>
  </si>
  <si>
    <t>Comodato - Centro de Conciliación Laboral | Poder Judicial | Junta de Conciliación y Arbitraje</t>
  </si>
  <si>
    <t>Escuela - Primaria Gral. Mariano Escobedo Ford 65</t>
  </si>
  <si>
    <t>Escuela - Secundaria No. 4 Reforma</t>
  </si>
  <si>
    <t>Escuela - Primaria Profr. Antonio I. Villarreal</t>
  </si>
  <si>
    <t>Comodato - Asociación de Pensionados y Jubilados Mineros</t>
  </si>
  <si>
    <t>Escuela - Primaria Profr. Francisco Herrera González</t>
  </si>
  <si>
    <t>SGG - Oficialía No. 16</t>
  </si>
  <si>
    <t>Escuela - Primaria Gral. Francisco Naranjo</t>
  </si>
  <si>
    <t>Comodato - Línea 3 del Metro - Moderna</t>
  </si>
  <si>
    <t>Invadido - DP.2751.2020 PF - Baldío</t>
  </si>
  <si>
    <t>SEP - Archivo de Escalafón Federal</t>
  </si>
  <si>
    <t>Panteón Dolores</t>
  </si>
  <si>
    <t>Comodato - INDE - IIIEPE - Mercado de las Flores</t>
  </si>
  <si>
    <t>Comodato - Municipio de Monterrey - CONARTE - Obispado</t>
  </si>
  <si>
    <t>Agua y Drenaje - UANL Prepa 2</t>
  </si>
  <si>
    <t>Invadido - DP.3444.2019 PF - Baldío - Litigio</t>
  </si>
  <si>
    <t>Invadido - DP.3445.2019 PF - Baldío - Litigio</t>
  </si>
  <si>
    <t>Comodato - INBA - Bachillerato en Artes y Humanidades</t>
  </si>
  <si>
    <t>Escuela - Primaria Profr. Arcadio Lozano Martínez</t>
  </si>
  <si>
    <t>Escuela - Primaria Ignacio M. Altamirano | Asignación - Albergue</t>
  </si>
  <si>
    <t>Escuela - Primaria Rafael Ramírez</t>
  </si>
  <si>
    <t>Escuela - Secundaria Melchor Ocampo No. 43</t>
  </si>
  <si>
    <t>SFYTGE - Comercio Exterior - Lote Junto a la Torre Ghía</t>
  </si>
  <si>
    <t>Comodato - Sistema de Radio y TV Nuevo León</t>
  </si>
  <si>
    <t>Escuela - Primaria Profr. Alberto Sánchez</t>
  </si>
  <si>
    <t>Escuela - Primaria Tte. Juan de la Barrera</t>
  </si>
  <si>
    <t>Escuela - Primaria Pdte. Adolfo Ruiz Cortines</t>
  </si>
  <si>
    <t>Escuela - Secundaria Centenario de la Constitución</t>
  </si>
  <si>
    <t>Escuela - Primaria Beatriz Velasco de Alemán</t>
  </si>
  <si>
    <t>Escuela - Primaria Profr. José Joel Rocha</t>
  </si>
  <si>
    <t>Comodato - DIF (Albergue El Refugio)</t>
  </si>
  <si>
    <t>Invadido - Adecuación Vial</t>
  </si>
  <si>
    <t>Escuela | Oficialía 9 | Biblioteca</t>
  </si>
  <si>
    <t>En proceso SEDENA</t>
  </si>
  <si>
    <t>Comodato - SS | UANL | DIF</t>
  </si>
  <si>
    <t>Escuela - Primaria Ma. del Refugio Dávila vda. de Berardi</t>
  </si>
  <si>
    <t>Excedente Vial</t>
  </si>
  <si>
    <t>Escuela - Preescolar Juan de la Barrera</t>
  </si>
  <si>
    <t>Escuela - Primaria Rómulo Garza Club de Leones 19</t>
  </si>
  <si>
    <t>Escuela - Secundaria Jesús Cantú Leal No. 19</t>
  </si>
  <si>
    <t>Escuela - Secundaria Profr. Roger Pompa Pérez</t>
  </si>
  <si>
    <t>Comodato - INDE - Museo Fauna, SEDENA, UANL, Museo de Autos, Transporte, Vida Silvestre P Niños Héro</t>
  </si>
  <si>
    <t>Comodato - Secertaría de Defensa Nacional Parque Niños Héroes - Casa del Gral. - Cd. Militar</t>
  </si>
  <si>
    <t>Escuela - Primaria Isaac Garza</t>
  </si>
  <si>
    <t>Rehubicación de Herreros (Charur)</t>
  </si>
  <si>
    <t>Ampliación del Eje Vial Venustiano Carranza 3ra. Etapa</t>
  </si>
  <si>
    <t>Asignación - SFYTGE (Recinto Fiscal)</t>
  </si>
  <si>
    <t>Escuela - Primaria Gral. Felipe Ángeles</t>
  </si>
  <si>
    <t>Escuela - Secundaria Hermanos Flores Magón No. 24</t>
  </si>
  <si>
    <t>Escuela - Preescolar Jesús García Corona</t>
  </si>
  <si>
    <t>Escuela - Primaria | Comodato - Municipio</t>
  </si>
  <si>
    <t>Comodato - SS (Estacionamiento Hospital Tierra y Libertad)</t>
  </si>
  <si>
    <t>Comodato - SS (Hospital Tierra y Libertad)</t>
  </si>
  <si>
    <t>Escuela - Primaria 1979 Año Internacional del Niño - Jardín de Niños David Alfaro Siqueiros</t>
  </si>
  <si>
    <t>Escuela - Primaria Federico Gómez</t>
  </si>
  <si>
    <t>Invadido - DP.1585.2021 PF - Predio en Copán</t>
  </si>
  <si>
    <t>Invadido - DP.1380.2021 PF</t>
  </si>
  <si>
    <t>Escuela - Primaria Profr. José Garza Martínez</t>
  </si>
  <si>
    <t>Escuela - Primaria Juan Ignacio Ramón</t>
  </si>
  <si>
    <t>Escuela - Secundaria Dr. Gabino Barreda No. 12</t>
  </si>
  <si>
    <t>Línea 3 del Metro (Los Ángeles)</t>
  </si>
  <si>
    <t>Escuela - Primaria Profr. Jonás García</t>
  </si>
  <si>
    <t>Comodato - Colegio de Ingenieros Civiles</t>
  </si>
  <si>
    <t>Comodato - Club Halcones de Foot-ball Americano</t>
  </si>
  <si>
    <t>Baldío - Anillo Periférico - Polígono 2B</t>
  </si>
  <si>
    <t>Escuela - Primaria Profra. Rebeca Cantú Ayala</t>
  </si>
  <si>
    <t>Escuela - Preescolar Jesús Saavedra Sánchez</t>
  </si>
  <si>
    <t>Comodato - Sistema de Radio y TV NL - Antena Canal 28</t>
  </si>
  <si>
    <t>Invadido - Margen Izquierda (Al Norte del Super 7)</t>
  </si>
  <si>
    <t>Invadido - Margen Izquierda (Al Norte de Gasolinera)</t>
  </si>
  <si>
    <t>SFYTGE - Unidad de Inteligencia Financiera y Económica</t>
  </si>
  <si>
    <t>Comodato - Asociación de Beneficiencia Privada EZER</t>
  </si>
  <si>
    <t>Margen Izquierda - Detención de Topógrafos</t>
  </si>
  <si>
    <t>Margen Izquierda - Camellón</t>
  </si>
  <si>
    <t>Margen Izquierda - Tramo I Lote 3 Camellón</t>
  </si>
  <si>
    <t>Invadido - Margen Izquierda - Av. San Jerónimo 810</t>
  </si>
  <si>
    <t>Invadido - Margen Izquierda</t>
  </si>
  <si>
    <t>Invadido - Margen Izquierda (por Iglesia)</t>
  </si>
  <si>
    <t>Invadido - Margen Izquierda (por Edificio)</t>
  </si>
  <si>
    <t>Invadido - Margen Izquierda - Av. San Jerónimo 552</t>
  </si>
  <si>
    <t>Margen Izquierda - Tramo I Lote 21</t>
  </si>
  <si>
    <t>Margen Izquierda</t>
  </si>
  <si>
    <t>Invadido - Margen Izquierda - Av. San Jerónimo 336 UNICOM</t>
  </si>
  <si>
    <t>Invadido - Margen Izquierda (por Edificio ALTRECA)</t>
  </si>
  <si>
    <t>Margen Izquierda - Tramo I L-33</t>
  </si>
  <si>
    <t>SC | Invadido - Margen Izquierda - Av. San Jerónimo 304</t>
  </si>
  <si>
    <t>SC | Margen Izquierda</t>
  </si>
  <si>
    <t>Invadido - Margen Izquierda - Tramo I L-10</t>
  </si>
  <si>
    <t>Invadido - Margen Izquierda - UCALLI  (Av. San Jerónimo 880)</t>
  </si>
  <si>
    <t>Invadido - Margen Izquierda - Av. San Jerónimo 502</t>
  </si>
  <si>
    <t>Invadido - Margen Izquierda - Av. San Jerónimo 208</t>
  </si>
  <si>
    <t>Margen Izquierda - Tramo I Lote 2</t>
  </si>
  <si>
    <t>Margen Izquierda - Tramo I Lote 4</t>
  </si>
  <si>
    <t>Seguridad Gubernamental</t>
  </si>
  <si>
    <t>Acta - Logística Gubernamental</t>
  </si>
  <si>
    <t>Margen Izquierda - Llaguno</t>
  </si>
  <si>
    <t>Margen Izquierda - Al sur de logística</t>
  </si>
  <si>
    <t>Margen Izquierda - Torre Javier</t>
  </si>
  <si>
    <t>Margen Izquierda - Torre Javier Estacionamiento</t>
  </si>
  <si>
    <t>Escuela - Primaria 10 de Mayo</t>
  </si>
  <si>
    <t>Servicios de Agua y Drenaje</t>
  </si>
  <si>
    <t>Comodato - SNTE - Casa del Jubilado</t>
  </si>
  <si>
    <t>Escuela - Primaria Leones No. 5 Profra. Sofía Cavazos</t>
  </si>
  <si>
    <t>Escuela - Primaria Leones No. 10 Gral. Ignacio Zaragoza</t>
  </si>
  <si>
    <t>SGG - Oficialía No. 19</t>
  </si>
  <si>
    <t>SGG - Oficialía No. 19 - Estacionamiento</t>
  </si>
  <si>
    <t>Adecuación Vial - Carrier</t>
  </si>
  <si>
    <t>Invadido - por casa - Excedente vial</t>
  </si>
  <si>
    <t>Comodato - Instituto de la Vivienda</t>
  </si>
  <si>
    <t>Escuela - Secundaria 72 Emma Godoy</t>
  </si>
  <si>
    <t>Comodato - Instituto de la Vivienda - Oficinas</t>
  </si>
  <si>
    <t>Terminación de Comodato 17/11/2023</t>
  </si>
  <si>
    <t>Agencia Estatal de Investigaciones</t>
  </si>
  <si>
    <t>Comodato - INDE - Gimnasio Nuevo León</t>
  </si>
  <si>
    <t>Escuela - Primaria Ricardo Flores Magón</t>
  </si>
  <si>
    <t>Escuela - Primaria Tomás Dávila Radich</t>
  </si>
  <si>
    <t>Comodato - Unión de Colonias de Burócratas del Estado</t>
  </si>
  <si>
    <t>Comodato - Club Deportivo Leones, A.C.</t>
  </si>
  <si>
    <t>Comodato - SUSPE - Centro Recreativo</t>
  </si>
  <si>
    <t>Comodato - Espina Bífida | Lote junto a CFE</t>
  </si>
  <si>
    <t>Escuela - Primaria Profr. Jesús Morelos Garza</t>
  </si>
  <si>
    <t>SGG - Oficialía No. 15</t>
  </si>
  <si>
    <t>Invadido - DP.3231.2021 PF - Adecuación Vial</t>
  </si>
  <si>
    <t>Escuela - Primaria Profr. Eliseo B. Sánchez</t>
  </si>
  <si>
    <t>Baldío utilizado por Agua y Drenaje</t>
  </si>
  <si>
    <t>Escuela - Primaria Profr. Anastacio A. Treviño Martínez</t>
  </si>
  <si>
    <t>Escuela - Secundaria Rafael S. Cabilla No. 37</t>
  </si>
  <si>
    <t>ISSSTE - Velatorio - Baldío</t>
  </si>
  <si>
    <t>Comodato - Patronato Pro Casa Buen Samaritano de Monterrey, A.C.</t>
  </si>
  <si>
    <t>FSTSE</t>
  </si>
  <si>
    <t>Comodato - Bomberos</t>
  </si>
  <si>
    <t>Escuela - Primaria Profra. María de León Club de Leones No. 3</t>
  </si>
  <si>
    <t>Invadido - DP.2662.2020 PF</t>
  </si>
  <si>
    <t>Escuela - Primaria Francisco Javier Mina - Unidad de Apoyo Escolar No. 34</t>
  </si>
  <si>
    <t>Escuela - Especial Félix González Salinas</t>
  </si>
  <si>
    <t>Escuela - Primaria Profra. Soledad Zamora</t>
  </si>
  <si>
    <t>Escuela - Primaria Dr. Jaime Torres Bodet</t>
  </si>
  <si>
    <t>Escuela - Primaria María Luisa Treviño Sada</t>
  </si>
  <si>
    <t>Escuela - Primaria Profra. Guadalupe Villarreal Muñoz</t>
  </si>
  <si>
    <t>Escuela - Secundaria Dr. David Peña</t>
  </si>
  <si>
    <t>Centro Comunitario Revolución Proletaria | Escuela | DIF 12</t>
  </si>
  <si>
    <t>Escuela - Primaria Centenario de Juárez</t>
  </si>
  <si>
    <t>Depósito</t>
  </si>
  <si>
    <t>Escuela - Primaria Profra. Elvira Sepúlveda</t>
  </si>
  <si>
    <t>Parque Aztlán Polígono A - Comodato - DIF - Centro Comunitario San Bernabé</t>
  </si>
  <si>
    <t>Comodato - Municipio, Vicente Ferrara, Transporte, Parque San Bernabe P-2 Antirrábico Manos Seguras</t>
  </si>
  <si>
    <t>Parque San Bernabé Polígono 1</t>
  </si>
  <si>
    <t>Parque Aztlán Polígono C - Porción Area Recreativa</t>
  </si>
  <si>
    <t>Escuela - Primaria Constitución</t>
  </si>
  <si>
    <t>Escuela - Primaria Profr. Clodio González Beltrán</t>
  </si>
  <si>
    <t>Escuela - Primaria Profra. Petra Villarreal Mtz.</t>
  </si>
  <si>
    <t>Escuela - Primaria Profra. Concepción Godina Garza</t>
  </si>
  <si>
    <t>Escuela - Primaria Profr. Cesáreo Ramírez</t>
  </si>
  <si>
    <t>Escuela - Primaria Profra. Angelina Garza Villarreal</t>
  </si>
  <si>
    <t>Escuela - Primaria Profr. Pedro Villanueva Corona</t>
  </si>
  <si>
    <t>Escuela - Pablo Livas y Módulo de PGR</t>
  </si>
  <si>
    <t>Escuela - Primaria Libertad de Prensa</t>
  </si>
  <si>
    <t>Escuela - Primaria Profr. Facundo Villarreal M.</t>
  </si>
  <si>
    <t>Escuela - Primaria Profra. Josefa Muraira</t>
  </si>
  <si>
    <t>Escuela - Universidad Pedagógica del Norte</t>
  </si>
  <si>
    <t>Invadido - DP.3171.2019 PF - Diversos negocios - Adecuación Vial</t>
  </si>
  <si>
    <t>Plaza detras de Citibanamex</t>
  </si>
  <si>
    <t>Escuela - Primaria Profr. Juan Garza Fernández</t>
  </si>
  <si>
    <t>Escuela - Primaria Profra. Sofía Ramírez Guerra</t>
  </si>
  <si>
    <t>Escuela - Primaria Profra. Leonor Reyes Hernández</t>
  </si>
  <si>
    <t>Escuela - Primaria Profra. Rosa Leal García</t>
  </si>
  <si>
    <t>Escuela - Secundaria Profr. José T. Puente</t>
  </si>
  <si>
    <t>Acta - Igualdad e Inclusión</t>
  </si>
  <si>
    <t>Comodato - SS (Hospital Infantil) | Igualdad (Comedor-Albergue-Centro Comunitario) | Parque Libertad</t>
  </si>
  <si>
    <t>Escuela - Primaria y Secundaria</t>
  </si>
  <si>
    <t>Invadido - En regularización</t>
  </si>
  <si>
    <t>Invadido - En Regularización</t>
  </si>
  <si>
    <t>Escuela - Primaria Constructores de Monterrey</t>
  </si>
  <si>
    <t>Escuela - Primaria Narciso Mendoza</t>
  </si>
  <si>
    <t>Escuela - Secundaria Lic. Gustavo Díaz Ordaz No. 55</t>
  </si>
  <si>
    <t>Pedreras</t>
  </si>
  <si>
    <t>Baldío (en proceso de regularización)</t>
  </si>
  <si>
    <t>Centro de Salud - Jurisdicción Sanitaria: 3</t>
  </si>
  <si>
    <t>Escuela - Primaria Centenario de la Normal</t>
  </si>
  <si>
    <t>Escuela - Primaria Enrique Flores Magón</t>
  </si>
  <si>
    <t>Escuela - Primaria Lic. Luis Donaldo Colosio Murrieta</t>
  </si>
  <si>
    <t>Bodega - Patrimonio</t>
  </si>
  <si>
    <t>Seguridad Pública - C5</t>
  </si>
  <si>
    <t>La Isleta - Tampico</t>
  </si>
  <si>
    <t>Decreto</t>
  </si>
  <si>
    <t>Disolución</t>
  </si>
  <si>
    <t>Compra Venta</t>
  </si>
  <si>
    <t>Disolución de Copropiedad</t>
  </si>
  <si>
    <t>Donación</t>
  </si>
  <si>
    <t>Fideicomiso</t>
  </si>
  <si>
    <t>Extinción de Fideicomiso</t>
  </si>
  <si>
    <t>Contrato</t>
  </si>
  <si>
    <t>Reversión del Instituto de la Vivienda al Patrimonio Estatal</t>
  </si>
  <si>
    <t>Investigación</t>
  </si>
  <si>
    <t>Comodato - Vence el 04 de Septiembre del 2015</t>
  </si>
  <si>
    <t>Alta por Fideicomiso</t>
  </si>
  <si>
    <t>Adjudicación Judicial</t>
  </si>
  <si>
    <t>Expropiacion</t>
  </si>
  <si>
    <t>Alta por Transmision de Propiedad</t>
  </si>
  <si>
    <t>Subdivisión</t>
  </si>
  <si>
    <t>Contrato Traslativo de Dominio</t>
  </si>
  <si>
    <t>Juicio Sucesorio Especial de Intestado</t>
  </si>
  <si>
    <t>Alta por Titulo de Propiedad Expedido por Registro Agrario</t>
  </si>
  <si>
    <t>Diligencia de Jurisdiccion Voluntaria</t>
  </si>
  <si>
    <t>Prescripción Adquisitiva</t>
  </si>
  <si>
    <t>Extinción Total del Fideicomiso 1022-4 FIRME</t>
  </si>
  <si>
    <t>Permuta</t>
  </si>
  <si>
    <t>Extinción Total de Fideicomiso</t>
  </si>
  <si>
    <t>Cesión de Derechos</t>
  </si>
  <si>
    <t>Permuta - Terreno / Arrendamiento Financiero</t>
  </si>
  <si>
    <t>Resolución Federal</t>
  </si>
  <si>
    <t>Dación de Pago</t>
  </si>
  <si>
    <t>Dación en Pago</t>
  </si>
  <si>
    <t>Ejecución de Fideicomiso</t>
  </si>
  <si>
    <t>Reversión</t>
  </si>
  <si>
    <t>Convenio de Fusión Administrativa</t>
  </si>
  <si>
    <t>NO ESCRITURA</t>
  </si>
  <si>
    <t>TITULO DE PROPIEDAD</t>
  </si>
  <si>
    <t>ESCRITURA</t>
  </si>
  <si>
    <t>PERIODICO OFICIAL</t>
  </si>
  <si>
    <t>CONTRATO</t>
  </si>
  <si>
    <t>DECRETO PRESIDENCIAL</t>
  </si>
  <si>
    <t>OFICIO</t>
  </si>
  <si>
    <t>CONVENIO</t>
  </si>
  <si>
    <t>POR DEFINIR</t>
  </si>
  <si>
    <t>http://www.nl.gob.mx/publicaciones/listado-y-ubicacion-de-bienes-inmuebles</t>
  </si>
  <si>
    <t>Coordinación de Bienes Inmuebles</t>
  </si>
  <si>
    <t>Información obtenida del Sistema Integral de Recursos Electrónicos Gubernamentales del Estado. El inmueble no se encuentra ubicado en el extranjero ni cuenta con el carácter de monumento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</si>
</sst>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8"/>
  <sheetViews>
    <sheetView tabSelected="1" topLeftCell="A2" workbookViewId="0">
      <selection activeCell="F11" sqref="F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3">
        <v>45444</v>
      </c>
      <c r="C8" s="3">
        <v>45473</v>
      </c>
      <c r="D8" t="s">
        <v>190</v>
      </c>
      <c r="E8" t="s">
        <v>191</v>
      </c>
      <c r="F8" t="s">
        <v>192</v>
      </c>
      <c r="G8" t="s">
        <v>103</v>
      </c>
      <c r="H8" t="s">
        <v>2333</v>
      </c>
      <c r="I8" t="s">
        <v>3117</v>
      </c>
      <c r="J8" t="s">
        <v>3117</v>
      </c>
      <c r="K8" t="s">
        <v>117</v>
      </c>
      <c r="L8" t="s">
        <v>3419</v>
      </c>
      <c r="M8" t="s">
        <v>3921</v>
      </c>
      <c r="N8" t="s">
        <v>3925</v>
      </c>
      <c r="O8" t="s">
        <v>3960</v>
      </c>
      <c r="P8" t="s">
        <v>3925</v>
      </c>
      <c r="Q8">
        <v>19</v>
      </c>
      <c r="R8" t="s">
        <v>178</v>
      </c>
      <c r="S8" t="s">
        <v>4011</v>
      </c>
      <c r="X8" t="s">
        <v>183</v>
      </c>
      <c r="Z8" t="s">
        <v>187</v>
      </c>
      <c r="AA8" t="s">
        <v>4448</v>
      </c>
      <c r="AB8" t="s">
        <v>5454</v>
      </c>
      <c r="AC8">
        <v>2</v>
      </c>
      <c r="AD8" t="s">
        <v>5486</v>
      </c>
      <c r="AE8" t="s">
        <v>5495</v>
      </c>
      <c r="AF8" t="s">
        <v>5496</v>
      </c>
      <c r="AG8" t="s">
        <v>192</v>
      </c>
      <c r="AH8" s="3">
        <v>45473</v>
      </c>
      <c r="AI8" t="s">
        <v>5497</v>
      </c>
    </row>
    <row r="9" spans="1:35" x14ac:dyDescent="0.3">
      <c r="A9">
        <v>2024</v>
      </c>
      <c r="B9" s="3">
        <v>45444</v>
      </c>
      <c r="C9" s="3">
        <v>45473</v>
      </c>
      <c r="D9" t="s">
        <v>193</v>
      </c>
      <c r="E9" t="s">
        <v>191</v>
      </c>
      <c r="F9" t="s">
        <v>192</v>
      </c>
      <c r="G9" t="s">
        <v>92</v>
      </c>
      <c r="H9" t="s">
        <v>2334</v>
      </c>
      <c r="I9" t="s">
        <v>3117</v>
      </c>
      <c r="J9" t="s">
        <v>3117</v>
      </c>
      <c r="K9" t="s">
        <v>117</v>
      </c>
      <c r="L9" t="s">
        <v>3420</v>
      </c>
      <c r="M9" t="s">
        <v>3921</v>
      </c>
      <c r="N9" t="s">
        <v>3925</v>
      </c>
      <c r="O9" t="s">
        <v>3960</v>
      </c>
      <c r="P9" t="s">
        <v>3925</v>
      </c>
      <c r="Q9">
        <v>19</v>
      </c>
      <c r="R9" t="s">
        <v>178</v>
      </c>
      <c r="S9" t="s">
        <v>4011</v>
      </c>
      <c r="X9" t="s">
        <v>183</v>
      </c>
      <c r="Z9" t="s">
        <v>187</v>
      </c>
      <c r="AA9" t="s">
        <v>4448</v>
      </c>
      <c r="AB9" t="s">
        <v>5454</v>
      </c>
      <c r="AC9">
        <v>2</v>
      </c>
      <c r="AD9" t="s">
        <v>5486</v>
      </c>
      <c r="AE9" t="s">
        <v>5495</v>
      </c>
      <c r="AF9" t="s">
        <v>5496</v>
      </c>
      <c r="AG9" t="s">
        <v>192</v>
      </c>
      <c r="AH9" s="3">
        <v>45473</v>
      </c>
      <c r="AI9" t="s">
        <v>5497</v>
      </c>
    </row>
    <row r="10" spans="1:35" x14ac:dyDescent="0.3">
      <c r="A10">
        <v>2024</v>
      </c>
      <c r="B10" s="3">
        <v>45444</v>
      </c>
      <c r="C10" s="3">
        <v>45473</v>
      </c>
      <c r="D10" t="s">
        <v>194</v>
      </c>
      <c r="E10" t="s">
        <v>191</v>
      </c>
      <c r="F10" t="s">
        <v>192</v>
      </c>
      <c r="G10" t="s">
        <v>92</v>
      </c>
      <c r="H10" t="s">
        <v>2335</v>
      </c>
      <c r="I10" t="s">
        <v>3117</v>
      </c>
      <c r="J10" t="s">
        <v>3117</v>
      </c>
      <c r="K10" t="s">
        <v>117</v>
      </c>
      <c r="L10" t="s">
        <v>3420</v>
      </c>
      <c r="M10" t="s">
        <v>3921</v>
      </c>
      <c r="N10" t="s">
        <v>3925</v>
      </c>
      <c r="O10" t="s">
        <v>3960</v>
      </c>
      <c r="P10" t="s">
        <v>3925</v>
      </c>
      <c r="Q10">
        <v>19</v>
      </c>
      <c r="R10" t="s">
        <v>178</v>
      </c>
      <c r="S10" t="s">
        <v>4011</v>
      </c>
      <c r="X10" t="s">
        <v>183</v>
      </c>
      <c r="Z10" t="s">
        <v>187</v>
      </c>
      <c r="AA10" t="s">
        <v>4449</v>
      </c>
      <c r="AB10" t="s">
        <v>5454</v>
      </c>
      <c r="AC10">
        <v>195406</v>
      </c>
      <c r="AD10" t="s">
        <v>5486</v>
      </c>
      <c r="AE10" t="s">
        <v>5495</v>
      </c>
      <c r="AF10" t="s">
        <v>5496</v>
      </c>
      <c r="AG10" t="s">
        <v>192</v>
      </c>
      <c r="AH10" s="3">
        <v>45473</v>
      </c>
      <c r="AI10" t="s">
        <v>5497</v>
      </c>
    </row>
    <row r="11" spans="1:35" x14ac:dyDescent="0.3">
      <c r="A11">
        <v>2024</v>
      </c>
      <c r="B11" s="3">
        <v>45444</v>
      </c>
      <c r="C11" s="3">
        <v>45473</v>
      </c>
      <c r="D11" t="s">
        <v>195</v>
      </c>
      <c r="E11" t="s">
        <v>191</v>
      </c>
      <c r="F11" t="s">
        <v>192</v>
      </c>
      <c r="G11" t="s">
        <v>92</v>
      </c>
      <c r="H11" t="s">
        <v>162</v>
      </c>
      <c r="I11" t="s">
        <v>3117</v>
      </c>
      <c r="J11" t="s">
        <v>3117</v>
      </c>
      <c r="K11" t="s">
        <v>117</v>
      </c>
      <c r="L11" t="s">
        <v>3420</v>
      </c>
      <c r="M11" t="s">
        <v>3921</v>
      </c>
      <c r="N11" t="s">
        <v>3925</v>
      </c>
      <c r="O11" t="s">
        <v>3960</v>
      </c>
      <c r="P11" t="s">
        <v>3925</v>
      </c>
      <c r="Q11">
        <v>19</v>
      </c>
      <c r="R11" t="s">
        <v>178</v>
      </c>
      <c r="S11" t="s">
        <v>4011</v>
      </c>
      <c r="X11" t="s">
        <v>183</v>
      </c>
      <c r="Z11" t="s">
        <v>187</v>
      </c>
      <c r="AA11" t="s">
        <v>4450</v>
      </c>
      <c r="AB11" t="s">
        <v>5454</v>
      </c>
      <c r="AC11">
        <v>215954</v>
      </c>
      <c r="AD11" t="s">
        <v>5486</v>
      </c>
      <c r="AE11" t="s">
        <v>5495</v>
      </c>
      <c r="AF11" t="s">
        <v>5496</v>
      </c>
      <c r="AG11" t="s">
        <v>192</v>
      </c>
      <c r="AH11" s="3">
        <v>45473</v>
      </c>
      <c r="AI11" t="s">
        <v>5497</v>
      </c>
    </row>
    <row r="12" spans="1:35" x14ac:dyDescent="0.3">
      <c r="A12">
        <v>2024</v>
      </c>
      <c r="B12" s="3">
        <v>45444</v>
      </c>
      <c r="C12" s="3">
        <v>45473</v>
      </c>
      <c r="D12" t="s">
        <v>196</v>
      </c>
      <c r="E12" t="s">
        <v>191</v>
      </c>
      <c r="F12" t="s">
        <v>192</v>
      </c>
      <c r="G12" t="s">
        <v>92</v>
      </c>
      <c r="H12" t="s">
        <v>162</v>
      </c>
      <c r="I12" t="s">
        <v>3118</v>
      </c>
      <c r="J12" t="s">
        <v>3117</v>
      </c>
      <c r="K12" t="s">
        <v>117</v>
      </c>
      <c r="L12" t="s">
        <v>3420</v>
      </c>
      <c r="M12" t="s">
        <v>3921</v>
      </c>
      <c r="N12" t="s">
        <v>3925</v>
      </c>
      <c r="O12" t="s">
        <v>3960</v>
      </c>
      <c r="P12" t="s">
        <v>3925</v>
      </c>
      <c r="Q12">
        <v>19</v>
      </c>
      <c r="R12" t="s">
        <v>178</v>
      </c>
      <c r="S12" t="s">
        <v>4011</v>
      </c>
      <c r="X12" t="s">
        <v>183</v>
      </c>
      <c r="Z12" t="s">
        <v>187</v>
      </c>
      <c r="AA12" t="s">
        <v>4451</v>
      </c>
      <c r="AB12" t="s">
        <v>5454</v>
      </c>
      <c r="AC12">
        <v>1001108</v>
      </c>
      <c r="AD12" t="s">
        <v>5486</v>
      </c>
      <c r="AE12" t="s">
        <v>5495</v>
      </c>
      <c r="AF12" t="s">
        <v>5496</v>
      </c>
      <c r="AG12" t="s">
        <v>192</v>
      </c>
      <c r="AH12" s="3">
        <v>45473</v>
      </c>
      <c r="AI12" t="s">
        <v>5497</v>
      </c>
    </row>
    <row r="13" spans="1:35" x14ac:dyDescent="0.3">
      <c r="A13">
        <v>2024</v>
      </c>
      <c r="B13" s="3">
        <v>45444</v>
      </c>
      <c r="C13" s="3">
        <v>45473</v>
      </c>
      <c r="D13" t="s">
        <v>197</v>
      </c>
      <c r="E13" t="s">
        <v>191</v>
      </c>
      <c r="F13" t="s">
        <v>192</v>
      </c>
      <c r="G13" t="s">
        <v>92</v>
      </c>
      <c r="H13" t="s">
        <v>2336</v>
      </c>
      <c r="I13" t="s">
        <v>3117</v>
      </c>
      <c r="J13" t="s">
        <v>3117</v>
      </c>
      <c r="K13" t="s">
        <v>117</v>
      </c>
      <c r="L13" t="s">
        <v>3420</v>
      </c>
      <c r="M13" t="s">
        <v>3921</v>
      </c>
      <c r="N13" t="s">
        <v>3925</v>
      </c>
      <c r="O13" t="s">
        <v>3960</v>
      </c>
      <c r="P13" t="s">
        <v>3925</v>
      </c>
      <c r="Q13">
        <v>19</v>
      </c>
      <c r="R13" t="s">
        <v>178</v>
      </c>
      <c r="S13" t="s">
        <v>4011</v>
      </c>
      <c r="X13" t="s">
        <v>183</v>
      </c>
      <c r="Z13" t="s">
        <v>189</v>
      </c>
      <c r="AA13" t="s">
        <v>4452</v>
      </c>
      <c r="AB13" t="s">
        <v>5454</v>
      </c>
      <c r="AC13">
        <v>48586</v>
      </c>
      <c r="AD13" t="s">
        <v>5486</v>
      </c>
      <c r="AE13" t="s">
        <v>5495</v>
      </c>
      <c r="AF13" t="s">
        <v>5496</v>
      </c>
      <c r="AG13" t="s">
        <v>192</v>
      </c>
      <c r="AH13" s="3">
        <v>45473</v>
      </c>
      <c r="AI13" t="s">
        <v>5497</v>
      </c>
    </row>
    <row r="14" spans="1:35" x14ac:dyDescent="0.3">
      <c r="A14">
        <v>2024</v>
      </c>
      <c r="B14" s="3">
        <v>45444</v>
      </c>
      <c r="C14" s="3">
        <v>45473</v>
      </c>
      <c r="D14" t="s">
        <v>198</v>
      </c>
      <c r="E14" t="s">
        <v>191</v>
      </c>
      <c r="F14" t="s">
        <v>192</v>
      </c>
      <c r="G14" t="s">
        <v>92</v>
      </c>
      <c r="H14" t="s">
        <v>2337</v>
      </c>
      <c r="I14" t="s">
        <v>3117</v>
      </c>
      <c r="J14" t="s">
        <v>3117</v>
      </c>
      <c r="K14" t="s">
        <v>117</v>
      </c>
      <c r="L14" t="s">
        <v>3420</v>
      </c>
      <c r="M14" t="s">
        <v>3922</v>
      </c>
      <c r="N14" t="s">
        <v>3926</v>
      </c>
      <c r="O14" t="s">
        <v>3961</v>
      </c>
      <c r="P14" t="s">
        <v>3926</v>
      </c>
      <c r="Q14">
        <v>19</v>
      </c>
      <c r="R14" t="s">
        <v>178</v>
      </c>
      <c r="S14" t="s">
        <v>4012</v>
      </c>
      <c r="X14" t="s">
        <v>183</v>
      </c>
      <c r="Z14" t="s">
        <v>187</v>
      </c>
      <c r="AA14" t="s">
        <v>4453</v>
      </c>
      <c r="AB14" t="s">
        <v>5454</v>
      </c>
      <c r="AC14">
        <v>2</v>
      </c>
      <c r="AD14" t="s">
        <v>5486</v>
      </c>
      <c r="AE14" t="s">
        <v>5495</v>
      </c>
      <c r="AF14" t="s">
        <v>5496</v>
      </c>
      <c r="AG14" t="s">
        <v>192</v>
      </c>
      <c r="AH14" s="3">
        <v>45473</v>
      </c>
      <c r="AI14" t="s">
        <v>5497</v>
      </c>
    </row>
    <row r="15" spans="1:35" x14ac:dyDescent="0.3">
      <c r="A15">
        <v>2024</v>
      </c>
      <c r="B15" s="3">
        <v>45444</v>
      </c>
      <c r="C15" s="3">
        <v>45473</v>
      </c>
      <c r="D15" t="s">
        <v>199</v>
      </c>
      <c r="E15" t="s">
        <v>191</v>
      </c>
      <c r="F15" t="s">
        <v>192</v>
      </c>
      <c r="G15" t="s">
        <v>92</v>
      </c>
      <c r="H15" t="s">
        <v>171</v>
      </c>
      <c r="I15" t="s">
        <v>3119</v>
      </c>
      <c r="J15" t="s">
        <v>3117</v>
      </c>
      <c r="K15" t="s">
        <v>117</v>
      </c>
      <c r="L15" t="s">
        <v>3420</v>
      </c>
      <c r="M15" t="s">
        <v>3922</v>
      </c>
      <c r="N15" t="s">
        <v>3926</v>
      </c>
      <c r="O15" t="s">
        <v>3961</v>
      </c>
      <c r="P15" t="s">
        <v>3926</v>
      </c>
      <c r="Q15">
        <v>19</v>
      </c>
      <c r="R15" t="s">
        <v>178</v>
      </c>
      <c r="S15" t="s">
        <v>4012</v>
      </c>
      <c r="X15" t="s">
        <v>183</v>
      </c>
      <c r="Z15" t="s">
        <v>187</v>
      </c>
      <c r="AA15" t="s">
        <v>4454</v>
      </c>
      <c r="AB15" t="s">
        <v>5454</v>
      </c>
      <c r="AC15">
        <v>2</v>
      </c>
      <c r="AD15" t="s">
        <v>5486</v>
      </c>
      <c r="AE15" t="s">
        <v>5495</v>
      </c>
      <c r="AF15" t="s">
        <v>5496</v>
      </c>
      <c r="AG15" t="s">
        <v>192</v>
      </c>
      <c r="AH15" s="3">
        <v>45473</v>
      </c>
      <c r="AI15" t="s">
        <v>5497</v>
      </c>
    </row>
    <row r="16" spans="1:35" x14ac:dyDescent="0.3">
      <c r="A16">
        <v>2024</v>
      </c>
      <c r="B16" s="3">
        <v>45444</v>
      </c>
      <c r="C16" s="3">
        <v>45473</v>
      </c>
      <c r="D16" t="s">
        <v>200</v>
      </c>
      <c r="E16" t="s">
        <v>191</v>
      </c>
      <c r="F16" t="s">
        <v>192</v>
      </c>
      <c r="G16" t="s">
        <v>92</v>
      </c>
      <c r="H16" t="s">
        <v>2338</v>
      </c>
      <c r="I16" t="s">
        <v>3117</v>
      </c>
      <c r="J16" t="s">
        <v>3117</v>
      </c>
      <c r="K16" t="s">
        <v>117</v>
      </c>
      <c r="L16" t="s">
        <v>3420</v>
      </c>
      <c r="M16" t="s">
        <v>3922</v>
      </c>
      <c r="N16" t="s">
        <v>3926</v>
      </c>
      <c r="O16" t="s">
        <v>3961</v>
      </c>
      <c r="P16" t="s">
        <v>3926</v>
      </c>
      <c r="Q16">
        <v>19</v>
      </c>
      <c r="R16" t="s">
        <v>178</v>
      </c>
      <c r="S16" t="s">
        <v>4012</v>
      </c>
      <c r="X16" t="s">
        <v>183</v>
      </c>
      <c r="Z16" t="s">
        <v>187</v>
      </c>
      <c r="AA16" t="s">
        <v>4455</v>
      </c>
      <c r="AB16" t="s">
        <v>5454</v>
      </c>
      <c r="AC16">
        <v>147989</v>
      </c>
      <c r="AD16" t="s">
        <v>5486</v>
      </c>
      <c r="AE16" t="s">
        <v>5495</v>
      </c>
      <c r="AF16" t="s">
        <v>5496</v>
      </c>
      <c r="AG16" t="s">
        <v>192</v>
      </c>
      <c r="AH16" s="3">
        <v>45473</v>
      </c>
      <c r="AI16" t="s">
        <v>5497</v>
      </c>
    </row>
    <row r="17" spans="1:35" x14ac:dyDescent="0.3">
      <c r="A17">
        <v>2024</v>
      </c>
      <c r="B17" s="3">
        <v>45444</v>
      </c>
      <c r="C17" s="3">
        <v>45473</v>
      </c>
      <c r="D17" t="s">
        <v>201</v>
      </c>
      <c r="E17" t="s">
        <v>191</v>
      </c>
      <c r="F17" t="s">
        <v>192</v>
      </c>
      <c r="G17" t="s">
        <v>92</v>
      </c>
      <c r="H17" t="s">
        <v>2335</v>
      </c>
      <c r="I17" t="s">
        <v>3117</v>
      </c>
      <c r="J17" t="s">
        <v>3117</v>
      </c>
      <c r="K17" t="s">
        <v>117</v>
      </c>
      <c r="L17" t="s">
        <v>3420</v>
      </c>
      <c r="M17" t="s">
        <v>3922</v>
      </c>
      <c r="N17" t="s">
        <v>3926</v>
      </c>
      <c r="O17" t="s">
        <v>3961</v>
      </c>
      <c r="P17" t="s">
        <v>3926</v>
      </c>
      <c r="Q17">
        <v>19</v>
      </c>
      <c r="R17" t="s">
        <v>178</v>
      </c>
      <c r="S17" t="s">
        <v>4012</v>
      </c>
      <c r="X17" t="s">
        <v>183</v>
      </c>
      <c r="Z17" t="s">
        <v>187</v>
      </c>
      <c r="AA17" t="s">
        <v>4455</v>
      </c>
      <c r="AB17" t="s">
        <v>5454</v>
      </c>
      <c r="AC17">
        <v>18736</v>
      </c>
      <c r="AD17" t="s">
        <v>5486</v>
      </c>
      <c r="AE17" t="s">
        <v>5495</v>
      </c>
      <c r="AF17" t="s">
        <v>5496</v>
      </c>
      <c r="AG17" t="s">
        <v>192</v>
      </c>
      <c r="AH17" s="3">
        <v>45473</v>
      </c>
      <c r="AI17" t="s">
        <v>5497</v>
      </c>
    </row>
    <row r="18" spans="1:35" x14ac:dyDescent="0.3">
      <c r="A18">
        <v>2024</v>
      </c>
      <c r="B18" s="3">
        <v>45444</v>
      </c>
      <c r="C18" s="3">
        <v>45473</v>
      </c>
      <c r="D18" t="s">
        <v>202</v>
      </c>
      <c r="E18" t="s">
        <v>191</v>
      </c>
      <c r="F18" t="s">
        <v>192</v>
      </c>
      <c r="G18" t="s">
        <v>92</v>
      </c>
      <c r="H18" t="s">
        <v>171</v>
      </c>
      <c r="I18" t="s">
        <v>3117</v>
      </c>
      <c r="J18" t="s">
        <v>3117</v>
      </c>
      <c r="K18" t="s">
        <v>117</v>
      </c>
      <c r="L18" t="s">
        <v>3420</v>
      </c>
      <c r="M18" t="s">
        <v>3922</v>
      </c>
      <c r="N18" t="s">
        <v>3926</v>
      </c>
      <c r="O18" t="s">
        <v>3961</v>
      </c>
      <c r="P18" t="s">
        <v>3926</v>
      </c>
      <c r="Q18">
        <v>19</v>
      </c>
      <c r="R18" t="s">
        <v>178</v>
      </c>
      <c r="S18" t="s">
        <v>4012</v>
      </c>
      <c r="X18" t="s">
        <v>183</v>
      </c>
      <c r="Z18" t="s">
        <v>187</v>
      </c>
      <c r="AA18" t="s">
        <v>4456</v>
      </c>
      <c r="AB18" t="s">
        <v>5454</v>
      </c>
      <c r="AC18">
        <v>407558</v>
      </c>
      <c r="AD18" t="s">
        <v>5486</v>
      </c>
      <c r="AE18" t="s">
        <v>5495</v>
      </c>
      <c r="AF18" t="s">
        <v>5496</v>
      </c>
      <c r="AG18" t="s">
        <v>192</v>
      </c>
      <c r="AH18" s="3">
        <v>45473</v>
      </c>
      <c r="AI18" t="s">
        <v>5497</v>
      </c>
    </row>
    <row r="19" spans="1:35" x14ac:dyDescent="0.3">
      <c r="A19">
        <v>2024</v>
      </c>
      <c r="B19" s="3">
        <v>45444</v>
      </c>
      <c r="C19" s="3">
        <v>45473</v>
      </c>
      <c r="D19" t="s">
        <v>203</v>
      </c>
      <c r="E19" t="s">
        <v>191</v>
      </c>
      <c r="F19" t="s">
        <v>192</v>
      </c>
      <c r="G19" t="s">
        <v>92</v>
      </c>
      <c r="H19" t="s">
        <v>2339</v>
      </c>
      <c r="I19" t="s">
        <v>3117</v>
      </c>
      <c r="J19" t="s">
        <v>3117</v>
      </c>
      <c r="K19" t="s">
        <v>117</v>
      </c>
      <c r="L19" t="s">
        <v>3420</v>
      </c>
      <c r="M19" t="s">
        <v>3922</v>
      </c>
      <c r="N19" t="s">
        <v>3926</v>
      </c>
      <c r="O19" t="s">
        <v>3961</v>
      </c>
      <c r="P19" t="s">
        <v>3926</v>
      </c>
      <c r="Q19">
        <v>19</v>
      </c>
      <c r="R19" t="s">
        <v>178</v>
      </c>
      <c r="S19" t="s">
        <v>4012</v>
      </c>
      <c r="X19" t="s">
        <v>183</v>
      </c>
      <c r="Z19" t="s">
        <v>187</v>
      </c>
      <c r="AA19" t="s">
        <v>4449</v>
      </c>
      <c r="AB19" t="s">
        <v>5454</v>
      </c>
      <c r="AC19">
        <v>142845</v>
      </c>
      <c r="AD19" t="s">
        <v>5486</v>
      </c>
      <c r="AE19" t="s">
        <v>5495</v>
      </c>
      <c r="AF19" t="s">
        <v>5496</v>
      </c>
      <c r="AG19" t="s">
        <v>192</v>
      </c>
      <c r="AH19" s="3">
        <v>45473</v>
      </c>
      <c r="AI19" t="s">
        <v>5497</v>
      </c>
    </row>
    <row r="20" spans="1:35" x14ac:dyDescent="0.3">
      <c r="A20">
        <v>2024</v>
      </c>
      <c r="B20" s="3">
        <v>45444</v>
      </c>
      <c r="C20" s="3">
        <v>45473</v>
      </c>
      <c r="D20" t="s">
        <v>204</v>
      </c>
      <c r="E20" t="s">
        <v>191</v>
      </c>
      <c r="F20" t="s">
        <v>192</v>
      </c>
      <c r="G20" t="s">
        <v>92</v>
      </c>
      <c r="H20" t="s">
        <v>2340</v>
      </c>
      <c r="I20" t="s">
        <v>3117</v>
      </c>
      <c r="J20" t="s">
        <v>3117</v>
      </c>
      <c r="K20" t="s">
        <v>117</v>
      </c>
      <c r="L20" t="s">
        <v>3420</v>
      </c>
      <c r="M20" t="s">
        <v>3922</v>
      </c>
      <c r="N20" t="s">
        <v>3926</v>
      </c>
      <c r="O20" t="s">
        <v>3961</v>
      </c>
      <c r="P20" t="s">
        <v>3926</v>
      </c>
      <c r="Q20">
        <v>19</v>
      </c>
      <c r="R20" t="s">
        <v>178</v>
      </c>
      <c r="S20" t="s">
        <v>4012</v>
      </c>
      <c r="X20" t="s">
        <v>183</v>
      </c>
      <c r="Z20" t="s">
        <v>187</v>
      </c>
      <c r="AA20" t="s">
        <v>4457</v>
      </c>
      <c r="AB20" t="s">
        <v>5454</v>
      </c>
      <c r="AC20">
        <v>155158</v>
      </c>
      <c r="AD20" t="s">
        <v>5486</v>
      </c>
      <c r="AE20" t="s">
        <v>5495</v>
      </c>
      <c r="AF20" t="s">
        <v>5496</v>
      </c>
      <c r="AG20" t="s">
        <v>192</v>
      </c>
      <c r="AH20" s="3">
        <v>45473</v>
      </c>
      <c r="AI20" t="s">
        <v>5497</v>
      </c>
    </row>
    <row r="21" spans="1:35" x14ac:dyDescent="0.3">
      <c r="A21">
        <v>2024</v>
      </c>
      <c r="B21" s="3">
        <v>45444</v>
      </c>
      <c r="C21" s="3">
        <v>45473</v>
      </c>
      <c r="D21" t="s">
        <v>205</v>
      </c>
      <c r="E21" t="s">
        <v>191</v>
      </c>
      <c r="F21" t="s">
        <v>192</v>
      </c>
      <c r="G21" t="s">
        <v>92</v>
      </c>
      <c r="H21" t="s">
        <v>2341</v>
      </c>
      <c r="I21" t="s">
        <v>3117</v>
      </c>
      <c r="J21" t="s">
        <v>3117</v>
      </c>
      <c r="K21" t="s">
        <v>117</v>
      </c>
      <c r="L21" t="s">
        <v>3420</v>
      </c>
      <c r="M21" t="s">
        <v>3922</v>
      </c>
      <c r="N21" t="s">
        <v>3926</v>
      </c>
      <c r="O21" t="s">
        <v>3961</v>
      </c>
      <c r="P21" t="s">
        <v>3926</v>
      </c>
      <c r="Q21">
        <v>19</v>
      </c>
      <c r="R21" t="s">
        <v>178</v>
      </c>
      <c r="S21" t="s">
        <v>4012</v>
      </c>
      <c r="X21" t="s">
        <v>183</v>
      </c>
      <c r="Z21" t="s">
        <v>187</v>
      </c>
      <c r="AA21" t="s">
        <v>4448</v>
      </c>
      <c r="AB21" t="s">
        <v>5454</v>
      </c>
      <c r="AC21">
        <v>40668</v>
      </c>
      <c r="AD21" t="s">
        <v>5486</v>
      </c>
      <c r="AE21" t="s">
        <v>5495</v>
      </c>
      <c r="AF21" t="s">
        <v>5496</v>
      </c>
      <c r="AG21" t="s">
        <v>192</v>
      </c>
      <c r="AH21" s="3">
        <v>45473</v>
      </c>
      <c r="AI21" t="s">
        <v>5497</v>
      </c>
    </row>
    <row r="22" spans="1:35" x14ac:dyDescent="0.3">
      <c r="A22">
        <v>2024</v>
      </c>
      <c r="B22" s="3">
        <v>45444</v>
      </c>
      <c r="C22" s="3">
        <v>45473</v>
      </c>
      <c r="D22" t="s">
        <v>206</v>
      </c>
      <c r="E22" t="s">
        <v>191</v>
      </c>
      <c r="F22" t="s">
        <v>192</v>
      </c>
      <c r="G22" t="s">
        <v>92</v>
      </c>
      <c r="H22" t="s">
        <v>2342</v>
      </c>
      <c r="I22" t="s">
        <v>8</v>
      </c>
      <c r="J22" t="s">
        <v>3117</v>
      </c>
      <c r="K22" t="s">
        <v>117</v>
      </c>
      <c r="L22" t="s">
        <v>3420</v>
      </c>
      <c r="M22" t="s">
        <v>3922</v>
      </c>
      <c r="N22" t="s">
        <v>3926</v>
      </c>
      <c r="O22" t="s">
        <v>3961</v>
      </c>
      <c r="P22" t="s">
        <v>3926</v>
      </c>
      <c r="Q22">
        <v>19</v>
      </c>
      <c r="R22" t="s">
        <v>178</v>
      </c>
      <c r="S22" t="s">
        <v>4012</v>
      </c>
      <c r="X22" t="s">
        <v>183</v>
      </c>
      <c r="Z22" t="s">
        <v>187</v>
      </c>
      <c r="AA22" t="s">
        <v>4448</v>
      </c>
      <c r="AB22" t="s">
        <v>5454</v>
      </c>
      <c r="AC22">
        <v>136801</v>
      </c>
      <c r="AD22" t="s">
        <v>5486</v>
      </c>
      <c r="AE22" t="s">
        <v>5495</v>
      </c>
      <c r="AF22" t="s">
        <v>5496</v>
      </c>
      <c r="AG22" t="s">
        <v>192</v>
      </c>
      <c r="AH22" s="3">
        <v>45473</v>
      </c>
      <c r="AI22" t="s">
        <v>5497</v>
      </c>
    </row>
    <row r="23" spans="1:35" x14ac:dyDescent="0.3">
      <c r="A23">
        <v>2024</v>
      </c>
      <c r="B23" s="3">
        <v>45444</v>
      </c>
      <c r="C23" s="3">
        <v>45473</v>
      </c>
      <c r="D23" t="s">
        <v>207</v>
      </c>
      <c r="E23" t="s">
        <v>208</v>
      </c>
      <c r="F23" t="s">
        <v>192</v>
      </c>
      <c r="G23" t="s">
        <v>103</v>
      </c>
      <c r="H23" t="s">
        <v>2343</v>
      </c>
      <c r="I23" t="s">
        <v>3117</v>
      </c>
      <c r="J23" t="s">
        <v>3117</v>
      </c>
      <c r="K23" t="s">
        <v>117</v>
      </c>
      <c r="L23" t="s">
        <v>3421</v>
      </c>
      <c r="M23" t="s">
        <v>3922</v>
      </c>
      <c r="N23" t="s">
        <v>3926</v>
      </c>
      <c r="O23" t="s">
        <v>3961</v>
      </c>
      <c r="P23" t="s">
        <v>3926</v>
      </c>
      <c r="Q23">
        <v>19</v>
      </c>
      <c r="R23" t="s">
        <v>178</v>
      </c>
      <c r="S23" t="s">
        <v>4013</v>
      </c>
      <c r="X23" t="s">
        <v>183</v>
      </c>
      <c r="Z23" t="s">
        <v>189</v>
      </c>
      <c r="AA23" t="s">
        <v>4458</v>
      </c>
      <c r="AB23" t="s">
        <v>5455</v>
      </c>
      <c r="AC23">
        <v>900</v>
      </c>
      <c r="AD23" t="s">
        <v>5487</v>
      </c>
      <c r="AE23" t="s">
        <v>5495</v>
      </c>
      <c r="AF23" t="s">
        <v>5496</v>
      </c>
      <c r="AG23" t="s">
        <v>192</v>
      </c>
      <c r="AH23" s="3">
        <v>45473</v>
      </c>
      <c r="AI23" t="s">
        <v>5497</v>
      </c>
    </row>
    <row r="24" spans="1:35" x14ac:dyDescent="0.3">
      <c r="A24">
        <v>2024</v>
      </c>
      <c r="B24" s="3">
        <v>45444</v>
      </c>
      <c r="C24" s="3">
        <v>45473</v>
      </c>
      <c r="D24" t="s">
        <v>209</v>
      </c>
      <c r="E24" t="s">
        <v>210</v>
      </c>
      <c r="F24" t="s">
        <v>192</v>
      </c>
      <c r="G24" t="s">
        <v>103</v>
      </c>
      <c r="H24" t="s">
        <v>2344</v>
      </c>
      <c r="I24" t="s">
        <v>3117</v>
      </c>
      <c r="J24" t="s">
        <v>3117</v>
      </c>
      <c r="K24" t="s">
        <v>117</v>
      </c>
      <c r="L24" t="s">
        <v>3421</v>
      </c>
      <c r="M24" t="s">
        <v>3922</v>
      </c>
      <c r="N24" t="s">
        <v>3926</v>
      </c>
      <c r="O24" t="s">
        <v>3961</v>
      </c>
      <c r="P24" t="s">
        <v>3926</v>
      </c>
      <c r="Q24">
        <v>19</v>
      </c>
      <c r="R24" t="s">
        <v>178</v>
      </c>
      <c r="S24" t="s">
        <v>4013</v>
      </c>
      <c r="X24" t="s">
        <v>183</v>
      </c>
      <c r="Z24" t="s">
        <v>189</v>
      </c>
      <c r="AA24" t="s">
        <v>4458</v>
      </c>
      <c r="AB24" t="s">
        <v>5455</v>
      </c>
      <c r="AC24">
        <v>6246590</v>
      </c>
      <c r="AD24" t="s">
        <v>5487</v>
      </c>
      <c r="AE24" t="s">
        <v>5495</v>
      </c>
      <c r="AF24" t="s">
        <v>5496</v>
      </c>
      <c r="AG24" t="s">
        <v>192</v>
      </c>
      <c r="AH24" s="3">
        <v>45473</v>
      </c>
      <c r="AI24" t="s">
        <v>5497</v>
      </c>
    </row>
    <row r="25" spans="1:35" x14ac:dyDescent="0.3">
      <c r="A25">
        <v>2024</v>
      </c>
      <c r="B25" s="3">
        <v>45444</v>
      </c>
      <c r="C25" s="3">
        <v>45473</v>
      </c>
      <c r="D25" t="s">
        <v>211</v>
      </c>
      <c r="E25" t="s">
        <v>210</v>
      </c>
      <c r="F25" t="s">
        <v>192</v>
      </c>
      <c r="G25" t="s">
        <v>103</v>
      </c>
      <c r="H25" t="s">
        <v>2345</v>
      </c>
      <c r="I25" t="s">
        <v>3117</v>
      </c>
      <c r="J25" t="s">
        <v>3117</v>
      </c>
      <c r="K25" t="s">
        <v>117</v>
      </c>
      <c r="L25" t="s">
        <v>3421</v>
      </c>
      <c r="M25" t="s">
        <v>3922</v>
      </c>
      <c r="N25" t="s">
        <v>3926</v>
      </c>
      <c r="O25" t="s">
        <v>3961</v>
      </c>
      <c r="P25" t="s">
        <v>3926</v>
      </c>
      <c r="Q25">
        <v>19</v>
      </c>
      <c r="R25" t="s">
        <v>178</v>
      </c>
      <c r="S25" t="s">
        <v>4013</v>
      </c>
      <c r="X25" t="s">
        <v>183</v>
      </c>
      <c r="Z25" t="s">
        <v>189</v>
      </c>
      <c r="AA25" t="s">
        <v>4458</v>
      </c>
      <c r="AB25" t="s">
        <v>5455</v>
      </c>
      <c r="AC25">
        <v>747</v>
      </c>
      <c r="AD25" t="s">
        <v>5487</v>
      </c>
      <c r="AE25" t="s">
        <v>5495</v>
      </c>
      <c r="AF25" t="s">
        <v>5496</v>
      </c>
      <c r="AG25" t="s">
        <v>192</v>
      </c>
      <c r="AH25" s="3">
        <v>45473</v>
      </c>
      <c r="AI25" t="s">
        <v>5497</v>
      </c>
    </row>
    <row r="26" spans="1:35" x14ac:dyDescent="0.3">
      <c r="A26">
        <v>2024</v>
      </c>
      <c r="B26" s="3">
        <v>45444</v>
      </c>
      <c r="C26" s="3">
        <v>45473</v>
      </c>
      <c r="D26" t="s">
        <v>212</v>
      </c>
      <c r="E26" t="s">
        <v>213</v>
      </c>
      <c r="F26" t="s">
        <v>192</v>
      </c>
      <c r="G26" t="s">
        <v>103</v>
      </c>
      <c r="H26" t="s">
        <v>2346</v>
      </c>
      <c r="I26" t="s">
        <v>3117</v>
      </c>
      <c r="J26" t="s">
        <v>3117</v>
      </c>
      <c r="K26" t="s">
        <v>117</v>
      </c>
      <c r="L26" t="s">
        <v>3421</v>
      </c>
      <c r="M26" t="s">
        <v>3922</v>
      </c>
      <c r="N26" t="s">
        <v>3926</v>
      </c>
      <c r="O26" t="s">
        <v>3961</v>
      </c>
      <c r="P26" t="s">
        <v>3926</v>
      </c>
      <c r="Q26">
        <v>19</v>
      </c>
      <c r="R26" t="s">
        <v>178</v>
      </c>
      <c r="S26" t="s">
        <v>4013</v>
      </c>
      <c r="X26" t="s">
        <v>183</v>
      </c>
      <c r="Z26" t="s">
        <v>189</v>
      </c>
      <c r="AA26" t="s">
        <v>4458</v>
      </c>
      <c r="AB26" t="s">
        <v>5455</v>
      </c>
      <c r="AC26">
        <v>4223736</v>
      </c>
      <c r="AD26" t="s">
        <v>5487</v>
      </c>
      <c r="AE26" t="s">
        <v>5495</v>
      </c>
      <c r="AF26" t="s">
        <v>5496</v>
      </c>
      <c r="AG26" t="s">
        <v>192</v>
      </c>
      <c r="AH26" s="3">
        <v>45473</v>
      </c>
      <c r="AI26" t="s">
        <v>5497</v>
      </c>
    </row>
    <row r="27" spans="1:35" x14ac:dyDescent="0.3">
      <c r="A27">
        <v>2024</v>
      </c>
      <c r="B27" s="3">
        <v>45444</v>
      </c>
      <c r="C27" s="3">
        <v>45473</v>
      </c>
      <c r="D27" t="s">
        <v>214</v>
      </c>
      <c r="E27" t="s">
        <v>213</v>
      </c>
      <c r="F27" t="s">
        <v>192</v>
      </c>
      <c r="G27" t="s">
        <v>103</v>
      </c>
      <c r="H27" t="s">
        <v>2347</v>
      </c>
      <c r="I27" t="s">
        <v>3117</v>
      </c>
      <c r="J27" t="s">
        <v>3117</v>
      </c>
      <c r="K27" t="s">
        <v>117</v>
      </c>
      <c r="L27" t="s">
        <v>3421</v>
      </c>
      <c r="M27" t="s">
        <v>3922</v>
      </c>
      <c r="N27" t="s">
        <v>3926</v>
      </c>
      <c r="O27" t="s">
        <v>3961</v>
      </c>
      <c r="P27" t="s">
        <v>3926</v>
      </c>
      <c r="Q27">
        <v>19</v>
      </c>
      <c r="R27" t="s">
        <v>178</v>
      </c>
      <c r="S27" t="s">
        <v>4013</v>
      </c>
      <c r="X27" t="s">
        <v>183</v>
      </c>
      <c r="Z27" t="s">
        <v>189</v>
      </c>
      <c r="AA27" t="s">
        <v>4458</v>
      </c>
      <c r="AB27" t="s">
        <v>5455</v>
      </c>
      <c r="AC27">
        <v>1513</v>
      </c>
      <c r="AD27" t="s">
        <v>5487</v>
      </c>
      <c r="AE27" t="s">
        <v>5495</v>
      </c>
      <c r="AF27" t="s">
        <v>5496</v>
      </c>
      <c r="AG27" t="s">
        <v>192</v>
      </c>
      <c r="AH27" s="3">
        <v>45473</v>
      </c>
      <c r="AI27" t="s">
        <v>5497</v>
      </c>
    </row>
    <row r="28" spans="1:35" x14ac:dyDescent="0.3">
      <c r="A28">
        <v>2024</v>
      </c>
      <c r="B28" s="3">
        <v>45444</v>
      </c>
      <c r="C28" s="3">
        <v>45473</v>
      </c>
      <c r="D28" t="s">
        <v>215</v>
      </c>
      <c r="E28" t="s">
        <v>208</v>
      </c>
      <c r="F28" t="s">
        <v>192</v>
      </c>
      <c r="G28" t="s">
        <v>103</v>
      </c>
      <c r="H28" t="s">
        <v>2348</v>
      </c>
      <c r="I28" t="s">
        <v>3117</v>
      </c>
      <c r="J28" t="s">
        <v>3117</v>
      </c>
      <c r="K28" t="s">
        <v>117</v>
      </c>
      <c r="L28" t="s">
        <v>3421</v>
      </c>
      <c r="M28" t="s">
        <v>3922</v>
      </c>
      <c r="N28" t="s">
        <v>3926</v>
      </c>
      <c r="O28" t="s">
        <v>3961</v>
      </c>
      <c r="P28" t="s">
        <v>3926</v>
      </c>
      <c r="Q28">
        <v>19</v>
      </c>
      <c r="R28" t="s">
        <v>178</v>
      </c>
      <c r="S28" t="s">
        <v>4013</v>
      </c>
      <c r="X28" t="s">
        <v>183</v>
      </c>
      <c r="Z28" t="s">
        <v>189</v>
      </c>
      <c r="AA28" t="s">
        <v>4458</v>
      </c>
      <c r="AB28" t="s">
        <v>5455</v>
      </c>
      <c r="AC28">
        <v>13833</v>
      </c>
      <c r="AD28" t="s">
        <v>5487</v>
      </c>
      <c r="AE28" t="s">
        <v>5495</v>
      </c>
      <c r="AF28" t="s">
        <v>5496</v>
      </c>
      <c r="AG28" t="s">
        <v>192</v>
      </c>
      <c r="AH28" s="3">
        <v>45473</v>
      </c>
      <c r="AI28" t="s">
        <v>5497</v>
      </c>
    </row>
    <row r="29" spans="1:35" x14ac:dyDescent="0.3">
      <c r="A29">
        <v>2024</v>
      </c>
      <c r="B29" s="3">
        <v>45444</v>
      </c>
      <c r="C29" s="3">
        <v>45473</v>
      </c>
      <c r="D29" t="s">
        <v>216</v>
      </c>
      <c r="E29" t="s">
        <v>208</v>
      </c>
      <c r="F29" t="s">
        <v>192</v>
      </c>
      <c r="G29" t="s">
        <v>103</v>
      </c>
      <c r="H29" t="s">
        <v>2349</v>
      </c>
      <c r="I29" t="s">
        <v>3117</v>
      </c>
      <c r="J29" t="s">
        <v>3117</v>
      </c>
      <c r="K29" t="s">
        <v>117</v>
      </c>
      <c r="L29" t="s">
        <v>3421</v>
      </c>
      <c r="M29" t="s">
        <v>3922</v>
      </c>
      <c r="N29" t="s">
        <v>3926</v>
      </c>
      <c r="O29" t="s">
        <v>3961</v>
      </c>
      <c r="P29" t="s">
        <v>3926</v>
      </c>
      <c r="Q29">
        <v>19</v>
      </c>
      <c r="R29" t="s">
        <v>178</v>
      </c>
      <c r="S29" t="s">
        <v>4013</v>
      </c>
      <c r="X29" t="s">
        <v>183</v>
      </c>
      <c r="Z29" t="s">
        <v>189</v>
      </c>
      <c r="AA29" t="s">
        <v>4458</v>
      </c>
      <c r="AB29" t="s">
        <v>5455</v>
      </c>
      <c r="AC29">
        <v>7469</v>
      </c>
      <c r="AD29" t="s">
        <v>5487</v>
      </c>
      <c r="AE29" t="s">
        <v>5495</v>
      </c>
      <c r="AF29" t="s">
        <v>5496</v>
      </c>
      <c r="AG29" t="s">
        <v>192</v>
      </c>
      <c r="AH29" s="3">
        <v>45473</v>
      </c>
      <c r="AI29" t="s">
        <v>5497</v>
      </c>
    </row>
    <row r="30" spans="1:35" x14ac:dyDescent="0.3">
      <c r="A30">
        <v>2024</v>
      </c>
      <c r="B30" s="3">
        <v>45444</v>
      </c>
      <c r="C30" s="3">
        <v>45473</v>
      </c>
      <c r="D30" t="s">
        <v>217</v>
      </c>
      <c r="E30" t="s">
        <v>208</v>
      </c>
      <c r="F30" t="s">
        <v>192</v>
      </c>
      <c r="G30" t="s">
        <v>103</v>
      </c>
      <c r="H30" t="s">
        <v>2350</v>
      </c>
      <c r="I30" t="s">
        <v>3117</v>
      </c>
      <c r="J30" t="s">
        <v>3117</v>
      </c>
      <c r="K30" t="s">
        <v>117</v>
      </c>
      <c r="L30" t="s">
        <v>3421</v>
      </c>
      <c r="M30" t="s">
        <v>3922</v>
      </c>
      <c r="N30" t="s">
        <v>3926</v>
      </c>
      <c r="O30" t="s">
        <v>3961</v>
      </c>
      <c r="P30" t="s">
        <v>3926</v>
      </c>
      <c r="Q30">
        <v>19</v>
      </c>
      <c r="R30" t="s">
        <v>178</v>
      </c>
      <c r="S30" t="s">
        <v>4013</v>
      </c>
      <c r="X30" t="s">
        <v>183</v>
      </c>
      <c r="Z30" t="s">
        <v>189</v>
      </c>
      <c r="AA30" t="s">
        <v>4458</v>
      </c>
      <c r="AB30" t="s">
        <v>5455</v>
      </c>
      <c r="AC30">
        <v>699</v>
      </c>
      <c r="AD30" t="s">
        <v>5487</v>
      </c>
      <c r="AE30" t="s">
        <v>5495</v>
      </c>
      <c r="AF30" t="s">
        <v>5496</v>
      </c>
      <c r="AG30" t="s">
        <v>192</v>
      </c>
      <c r="AH30" s="3">
        <v>45473</v>
      </c>
      <c r="AI30" t="s">
        <v>5497</v>
      </c>
    </row>
    <row r="31" spans="1:35" x14ac:dyDescent="0.3">
      <c r="A31">
        <v>2024</v>
      </c>
      <c r="B31" s="3">
        <v>45444</v>
      </c>
      <c r="C31" s="3">
        <v>45473</v>
      </c>
      <c r="D31" t="s">
        <v>218</v>
      </c>
      <c r="E31" t="s">
        <v>208</v>
      </c>
      <c r="F31" t="s">
        <v>192</v>
      </c>
      <c r="G31" t="s">
        <v>103</v>
      </c>
      <c r="H31" t="s">
        <v>2351</v>
      </c>
      <c r="I31" t="s">
        <v>3117</v>
      </c>
      <c r="J31" t="s">
        <v>3117</v>
      </c>
      <c r="K31" t="s">
        <v>117</v>
      </c>
      <c r="L31" t="s">
        <v>3421</v>
      </c>
      <c r="M31" t="s">
        <v>3922</v>
      </c>
      <c r="N31" t="s">
        <v>3926</v>
      </c>
      <c r="O31" t="s">
        <v>3961</v>
      </c>
      <c r="P31" t="s">
        <v>3926</v>
      </c>
      <c r="Q31">
        <v>19</v>
      </c>
      <c r="R31" t="s">
        <v>178</v>
      </c>
      <c r="S31" t="s">
        <v>4013</v>
      </c>
      <c r="X31" t="s">
        <v>183</v>
      </c>
      <c r="Z31" t="s">
        <v>189</v>
      </c>
      <c r="AA31" t="s">
        <v>4458</v>
      </c>
      <c r="AB31" t="s">
        <v>5455</v>
      </c>
      <c r="AC31">
        <v>249</v>
      </c>
      <c r="AD31" t="s">
        <v>5487</v>
      </c>
      <c r="AE31" t="s">
        <v>5495</v>
      </c>
      <c r="AF31" t="s">
        <v>5496</v>
      </c>
      <c r="AG31" t="s">
        <v>192</v>
      </c>
      <c r="AH31" s="3">
        <v>45473</v>
      </c>
      <c r="AI31" t="s">
        <v>5497</v>
      </c>
    </row>
    <row r="32" spans="1:35" x14ac:dyDescent="0.3">
      <c r="A32">
        <v>2024</v>
      </c>
      <c r="B32" s="3">
        <v>45444</v>
      </c>
      <c r="C32" s="3">
        <v>45473</v>
      </c>
      <c r="D32" t="s">
        <v>219</v>
      </c>
      <c r="E32" t="s">
        <v>191</v>
      </c>
      <c r="F32" t="s">
        <v>192</v>
      </c>
      <c r="G32" t="s">
        <v>103</v>
      </c>
      <c r="H32" t="s">
        <v>2333</v>
      </c>
      <c r="I32" t="s">
        <v>3117</v>
      </c>
      <c r="J32" t="s">
        <v>3117</v>
      </c>
      <c r="K32" t="s">
        <v>117</v>
      </c>
      <c r="L32" t="s">
        <v>3422</v>
      </c>
      <c r="M32" t="s">
        <v>3923</v>
      </c>
      <c r="N32" t="s">
        <v>2354</v>
      </c>
      <c r="O32" t="s">
        <v>3962</v>
      </c>
      <c r="P32" t="s">
        <v>2354</v>
      </c>
      <c r="Q32">
        <v>19</v>
      </c>
      <c r="R32" t="s">
        <v>178</v>
      </c>
      <c r="S32" t="s">
        <v>4014</v>
      </c>
      <c r="X32" t="s">
        <v>183</v>
      </c>
      <c r="Z32" t="s">
        <v>187</v>
      </c>
      <c r="AA32" t="s">
        <v>4448</v>
      </c>
      <c r="AB32" t="s">
        <v>5454</v>
      </c>
      <c r="AC32">
        <v>2</v>
      </c>
      <c r="AD32" t="s">
        <v>5486</v>
      </c>
      <c r="AE32" t="s">
        <v>5495</v>
      </c>
      <c r="AF32" t="s">
        <v>5496</v>
      </c>
      <c r="AG32" t="s">
        <v>192</v>
      </c>
      <c r="AH32" s="3">
        <v>45473</v>
      </c>
      <c r="AI32" t="s">
        <v>5497</v>
      </c>
    </row>
    <row r="33" spans="1:35" x14ac:dyDescent="0.3">
      <c r="A33">
        <v>2024</v>
      </c>
      <c r="B33" s="3">
        <v>45444</v>
      </c>
      <c r="C33" s="3">
        <v>45473</v>
      </c>
      <c r="D33" t="s">
        <v>220</v>
      </c>
      <c r="E33" t="s">
        <v>191</v>
      </c>
      <c r="F33" t="s">
        <v>192</v>
      </c>
      <c r="G33" t="s">
        <v>92</v>
      </c>
      <c r="H33" t="s">
        <v>2352</v>
      </c>
      <c r="I33" t="s">
        <v>3117</v>
      </c>
      <c r="J33" t="s">
        <v>3117</v>
      </c>
      <c r="K33" t="s">
        <v>117</v>
      </c>
      <c r="L33" t="s">
        <v>3423</v>
      </c>
      <c r="M33" t="s">
        <v>3923</v>
      </c>
      <c r="N33" t="s">
        <v>2354</v>
      </c>
      <c r="O33" t="s">
        <v>3962</v>
      </c>
      <c r="P33" t="s">
        <v>2354</v>
      </c>
      <c r="Q33">
        <v>19</v>
      </c>
      <c r="R33" t="s">
        <v>178</v>
      </c>
      <c r="S33" t="s">
        <v>4015</v>
      </c>
      <c r="X33" t="s">
        <v>183</v>
      </c>
      <c r="Z33" t="s">
        <v>187</v>
      </c>
      <c r="AA33" t="s">
        <v>4448</v>
      </c>
      <c r="AB33" t="s">
        <v>5454</v>
      </c>
      <c r="AC33">
        <v>2</v>
      </c>
      <c r="AD33" t="s">
        <v>5486</v>
      </c>
      <c r="AE33" t="s">
        <v>5495</v>
      </c>
      <c r="AF33" t="s">
        <v>5496</v>
      </c>
      <c r="AG33" t="s">
        <v>192</v>
      </c>
      <c r="AH33" s="3">
        <v>45473</v>
      </c>
      <c r="AI33" t="s">
        <v>5497</v>
      </c>
    </row>
    <row r="34" spans="1:35" x14ac:dyDescent="0.3">
      <c r="A34">
        <v>2024</v>
      </c>
      <c r="B34" s="3">
        <v>45444</v>
      </c>
      <c r="C34" s="3">
        <v>45473</v>
      </c>
      <c r="D34" t="s">
        <v>221</v>
      </c>
      <c r="E34" t="s">
        <v>191</v>
      </c>
      <c r="F34" t="s">
        <v>192</v>
      </c>
      <c r="G34" t="s">
        <v>92</v>
      </c>
      <c r="H34" t="s">
        <v>2353</v>
      </c>
      <c r="I34" t="s">
        <v>3117</v>
      </c>
      <c r="J34" t="s">
        <v>3117</v>
      </c>
      <c r="K34" t="s">
        <v>117</v>
      </c>
      <c r="L34" t="s">
        <v>3424</v>
      </c>
      <c r="M34" t="s">
        <v>3923</v>
      </c>
      <c r="N34" t="s">
        <v>2354</v>
      </c>
      <c r="O34" t="s">
        <v>3962</v>
      </c>
      <c r="P34" t="s">
        <v>2354</v>
      </c>
      <c r="Q34">
        <v>19</v>
      </c>
      <c r="R34" t="s">
        <v>178</v>
      </c>
      <c r="S34" t="s">
        <v>4016</v>
      </c>
      <c r="X34" t="s">
        <v>183</v>
      </c>
      <c r="Z34" t="s">
        <v>187</v>
      </c>
      <c r="AA34" t="s">
        <v>4448</v>
      </c>
      <c r="AB34" t="s">
        <v>5454</v>
      </c>
      <c r="AC34">
        <v>2</v>
      </c>
      <c r="AD34" t="s">
        <v>5486</v>
      </c>
      <c r="AE34" t="s">
        <v>5495</v>
      </c>
      <c r="AF34" t="s">
        <v>5496</v>
      </c>
      <c r="AG34" t="s">
        <v>192</v>
      </c>
      <c r="AH34" s="3">
        <v>45473</v>
      </c>
      <c r="AI34" t="s">
        <v>5497</v>
      </c>
    </row>
    <row r="35" spans="1:35" x14ac:dyDescent="0.3">
      <c r="A35">
        <v>2024</v>
      </c>
      <c r="B35" s="3">
        <v>45444</v>
      </c>
      <c r="C35" s="3">
        <v>45473</v>
      </c>
      <c r="D35" t="s">
        <v>222</v>
      </c>
      <c r="E35" t="s">
        <v>191</v>
      </c>
      <c r="F35" t="s">
        <v>192</v>
      </c>
      <c r="G35" t="s">
        <v>92</v>
      </c>
      <c r="H35" t="s">
        <v>2354</v>
      </c>
      <c r="I35" t="s">
        <v>3120</v>
      </c>
      <c r="J35" t="s">
        <v>3117</v>
      </c>
      <c r="K35" t="s">
        <v>117</v>
      </c>
      <c r="L35" t="s">
        <v>3420</v>
      </c>
      <c r="M35" t="s">
        <v>3923</v>
      </c>
      <c r="N35" t="s">
        <v>2354</v>
      </c>
      <c r="O35" t="s">
        <v>3962</v>
      </c>
      <c r="P35" t="s">
        <v>2354</v>
      </c>
      <c r="Q35">
        <v>19</v>
      </c>
      <c r="R35" t="s">
        <v>178</v>
      </c>
      <c r="S35" t="s">
        <v>4016</v>
      </c>
      <c r="X35" t="s">
        <v>183</v>
      </c>
      <c r="Z35" t="s">
        <v>187</v>
      </c>
      <c r="AA35" t="s">
        <v>4459</v>
      </c>
      <c r="AB35" t="s">
        <v>5454</v>
      </c>
      <c r="AC35">
        <v>1571687</v>
      </c>
      <c r="AD35" t="s">
        <v>5486</v>
      </c>
      <c r="AE35" t="s">
        <v>5495</v>
      </c>
      <c r="AF35" t="s">
        <v>5496</v>
      </c>
      <c r="AG35" t="s">
        <v>192</v>
      </c>
      <c r="AH35" s="3">
        <v>45473</v>
      </c>
      <c r="AI35" t="s">
        <v>5497</v>
      </c>
    </row>
    <row r="36" spans="1:35" x14ac:dyDescent="0.3">
      <c r="A36">
        <v>2024</v>
      </c>
      <c r="B36" s="3">
        <v>45444</v>
      </c>
      <c r="C36" s="3">
        <v>45473</v>
      </c>
      <c r="D36" t="s">
        <v>223</v>
      </c>
      <c r="E36" t="s">
        <v>191</v>
      </c>
      <c r="F36" t="s">
        <v>192</v>
      </c>
      <c r="G36" t="s">
        <v>92</v>
      </c>
      <c r="H36" t="s">
        <v>2354</v>
      </c>
      <c r="I36" t="s">
        <v>3121</v>
      </c>
      <c r="J36" t="s">
        <v>3117</v>
      </c>
      <c r="K36" t="s">
        <v>117</v>
      </c>
      <c r="L36" t="s">
        <v>3420</v>
      </c>
      <c r="M36" t="s">
        <v>3923</v>
      </c>
      <c r="N36" t="s">
        <v>2354</v>
      </c>
      <c r="O36" t="s">
        <v>3962</v>
      </c>
      <c r="P36" t="s">
        <v>2354</v>
      </c>
      <c r="Q36">
        <v>19</v>
      </c>
      <c r="R36" t="s">
        <v>178</v>
      </c>
      <c r="S36" t="s">
        <v>4016</v>
      </c>
      <c r="X36" t="s">
        <v>183</v>
      </c>
      <c r="Z36" t="s">
        <v>187</v>
      </c>
      <c r="AA36" t="s">
        <v>4460</v>
      </c>
      <c r="AB36" t="s">
        <v>5454</v>
      </c>
      <c r="AC36">
        <v>3846919</v>
      </c>
      <c r="AD36" t="s">
        <v>5486</v>
      </c>
      <c r="AE36" t="s">
        <v>5495</v>
      </c>
      <c r="AF36" t="s">
        <v>5496</v>
      </c>
      <c r="AG36" t="s">
        <v>192</v>
      </c>
      <c r="AH36" s="3">
        <v>45473</v>
      </c>
      <c r="AI36" t="s">
        <v>5497</v>
      </c>
    </row>
    <row r="37" spans="1:35" x14ac:dyDescent="0.3">
      <c r="A37">
        <v>2024</v>
      </c>
      <c r="B37" s="3">
        <v>45444</v>
      </c>
      <c r="C37" s="3">
        <v>45473</v>
      </c>
      <c r="D37" t="s">
        <v>224</v>
      </c>
      <c r="E37" t="s">
        <v>191</v>
      </c>
      <c r="F37" t="s">
        <v>192</v>
      </c>
      <c r="G37" t="s">
        <v>92</v>
      </c>
      <c r="H37" t="s">
        <v>2355</v>
      </c>
      <c r="I37" t="s">
        <v>3122</v>
      </c>
      <c r="J37" t="s">
        <v>3117</v>
      </c>
      <c r="K37" t="s">
        <v>117</v>
      </c>
      <c r="L37" t="s">
        <v>3425</v>
      </c>
      <c r="M37" t="s">
        <v>3923</v>
      </c>
      <c r="N37" t="s">
        <v>2354</v>
      </c>
      <c r="O37" t="s">
        <v>3962</v>
      </c>
      <c r="P37" t="s">
        <v>2354</v>
      </c>
      <c r="Q37">
        <v>19</v>
      </c>
      <c r="R37" t="s">
        <v>178</v>
      </c>
      <c r="S37" t="s">
        <v>4016</v>
      </c>
      <c r="X37" t="s">
        <v>183</v>
      </c>
      <c r="Z37" t="s">
        <v>187</v>
      </c>
      <c r="AA37" t="s">
        <v>4461</v>
      </c>
      <c r="AB37" t="s">
        <v>5454</v>
      </c>
      <c r="AC37">
        <v>3025255</v>
      </c>
      <c r="AD37" t="s">
        <v>5486</v>
      </c>
      <c r="AE37" t="s">
        <v>5495</v>
      </c>
      <c r="AF37" t="s">
        <v>5496</v>
      </c>
      <c r="AG37" t="s">
        <v>192</v>
      </c>
      <c r="AH37" s="3">
        <v>45473</v>
      </c>
      <c r="AI37" t="s">
        <v>5497</v>
      </c>
    </row>
    <row r="38" spans="1:35" x14ac:dyDescent="0.3">
      <c r="A38">
        <v>2024</v>
      </c>
      <c r="B38" s="3">
        <v>45444</v>
      </c>
      <c r="C38" s="3">
        <v>45473</v>
      </c>
      <c r="D38" t="s">
        <v>225</v>
      </c>
      <c r="E38" t="s">
        <v>191</v>
      </c>
      <c r="F38" t="s">
        <v>192</v>
      </c>
      <c r="G38" t="s">
        <v>103</v>
      </c>
      <c r="H38" t="s">
        <v>2333</v>
      </c>
      <c r="I38" t="s">
        <v>3117</v>
      </c>
      <c r="J38" t="s">
        <v>3117</v>
      </c>
      <c r="K38" t="s">
        <v>117</v>
      </c>
      <c r="L38" t="s">
        <v>3426</v>
      </c>
      <c r="M38" t="s">
        <v>3923</v>
      </c>
      <c r="N38" t="s">
        <v>2354</v>
      </c>
      <c r="O38" t="s">
        <v>3962</v>
      </c>
      <c r="P38" t="s">
        <v>2354</v>
      </c>
      <c r="Q38">
        <v>19</v>
      </c>
      <c r="R38" t="s">
        <v>178</v>
      </c>
      <c r="S38" t="s">
        <v>4016</v>
      </c>
      <c r="X38" t="s">
        <v>183</v>
      </c>
      <c r="Z38" t="s">
        <v>189</v>
      </c>
      <c r="AA38" t="s">
        <v>4458</v>
      </c>
      <c r="AB38" t="s">
        <v>5454</v>
      </c>
      <c r="AC38">
        <v>1</v>
      </c>
      <c r="AD38" t="s">
        <v>5486</v>
      </c>
      <c r="AE38" t="s">
        <v>5495</v>
      </c>
      <c r="AF38" t="s">
        <v>5496</v>
      </c>
      <c r="AG38" t="s">
        <v>192</v>
      </c>
      <c r="AH38" s="3">
        <v>45473</v>
      </c>
      <c r="AI38" t="s">
        <v>5497</v>
      </c>
    </row>
    <row r="39" spans="1:35" x14ac:dyDescent="0.3">
      <c r="A39">
        <v>2024</v>
      </c>
      <c r="B39" s="3">
        <v>45444</v>
      </c>
      <c r="C39" s="3">
        <v>45473</v>
      </c>
      <c r="D39" t="s">
        <v>226</v>
      </c>
      <c r="E39" t="s">
        <v>191</v>
      </c>
      <c r="F39" t="s">
        <v>192</v>
      </c>
      <c r="G39" t="s">
        <v>92</v>
      </c>
      <c r="H39" t="s">
        <v>2356</v>
      </c>
      <c r="I39" t="s">
        <v>3123</v>
      </c>
      <c r="J39" t="s">
        <v>3117</v>
      </c>
      <c r="K39" t="s">
        <v>117</v>
      </c>
      <c r="L39" t="s">
        <v>3426</v>
      </c>
      <c r="M39" t="s">
        <v>3923</v>
      </c>
      <c r="N39" t="s">
        <v>2354</v>
      </c>
      <c r="O39" t="s">
        <v>3962</v>
      </c>
      <c r="P39" t="s">
        <v>2354</v>
      </c>
      <c r="Q39">
        <v>19</v>
      </c>
      <c r="R39" t="s">
        <v>178</v>
      </c>
      <c r="S39" t="s">
        <v>4016</v>
      </c>
      <c r="X39" t="s">
        <v>183</v>
      </c>
      <c r="Z39" t="s">
        <v>187</v>
      </c>
      <c r="AA39" t="s">
        <v>4462</v>
      </c>
      <c r="AB39" t="s">
        <v>5454</v>
      </c>
      <c r="AC39">
        <v>470683</v>
      </c>
      <c r="AD39" t="s">
        <v>5486</v>
      </c>
      <c r="AE39" t="s">
        <v>5495</v>
      </c>
      <c r="AF39" t="s">
        <v>5496</v>
      </c>
      <c r="AG39" t="s">
        <v>192</v>
      </c>
      <c r="AH39" s="3">
        <v>45473</v>
      </c>
      <c r="AI39" t="s">
        <v>5497</v>
      </c>
    </row>
    <row r="40" spans="1:35" x14ac:dyDescent="0.3">
      <c r="A40">
        <v>2024</v>
      </c>
      <c r="B40" s="3">
        <v>45444</v>
      </c>
      <c r="C40" s="3">
        <v>45473</v>
      </c>
      <c r="D40" t="s">
        <v>227</v>
      </c>
      <c r="E40" t="s">
        <v>191</v>
      </c>
      <c r="F40" t="s">
        <v>192</v>
      </c>
      <c r="G40" t="s">
        <v>92</v>
      </c>
      <c r="H40" t="s">
        <v>2357</v>
      </c>
      <c r="I40" t="s">
        <v>3117</v>
      </c>
      <c r="J40" t="s">
        <v>3117</v>
      </c>
      <c r="K40" t="s">
        <v>117</v>
      </c>
      <c r="L40" t="s">
        <v>3420</v>
      </c>
      <c r="M40" t="s">
        <v>3923</v>
      </c>
      <c r="N40" t="s">
        <v>2354</v>
      </c>
      <c r="O40" t="s">
        <v>3962</v>
      </c>
      <c r="P40" t="s">
        <v>2354</v>
      </c>
      <c r="Q40">
        <v>19</v>
      </c>
      <c r="R40" t="s">
        <v>178</v>
      </c>
      <c r="S40" t="s">
        <v>4016</v>
      </c>
      <c r="X40" t="s">
        <v>183</v>
      </c>
      <c r="Z40" t="s">
        <v>189</v>
      </c>
      <c r="AA40" t="s">
        <v>4463</v>
      </c>
      <c r="AB40" t="s">
        <v>5454</v>
      </c>
      <c r="AC40">
        <v>893027</v>
      </c>
      <c r="AD40" t="s">
        <v>5486</v>
      </c>
      <c r="AE40" t="s">
        <v>5495</v>
      </c>
      <c r="AF40" t="s">
        <v>5496</v>
      </c>
      <c r="AG40" t="s">
        <v>192</v>
      </c>
      <c r="AH40" s="3">
        <v>45473</v>
      </c>
      <c r="AI40" t="s">
        <v>5497</v>
      </c>
    </row>
    <row r="41" spans="1:35" x14ac:dyDescent="0.3">
      <c r="A41">
        <v>2024</v>
      </c>
      <c r="B41" s="3">
        <v>45444</v>
      </c>
      <c r="C41" s="3">
        <v>45473</v>
      </c>
      <c r="D41" t="s">
        <v>228</v>
      </c>
      <c r="E41" t="s">
        <v>191</v>
      </c>
      <c r="F41" t="s">
        <v>192</v>
      </c>
      <c r="G41" t="s">
        <v>92</v>
      </c>
      <c r="H41" t="s">
        <v>2358</v>
      </c>
      <c r="I41" t="s">
        <v>3117</v>
      </c>
      <c r="J41" t="s">
        <v>3117</v>
      </c>
      <c r="K41" t="s">
        <v>117</v>
      </c>
      <c r="L41" t="s">
        <v>3420</v>
      </c>
      <c r="M41" t="s">
        <v>3923</v>
      </c>
      <c r="N41" t="s">
        <v>2354</v>
      </c>
      <c r="O41" t="s">
        <v>3962</v>
      </c>
      <c r="P41" t="s">
        <v>2354</v>
      </c>
      <c r="Q41">
        <v>19</v>
      </c>
      <c r="R41" t="s">
        <v>178</v>
      </c>
      <c r="S41" t="s">
        <v>4016</v>
      </c>
      <c r="X41" t="s">
        <v>183</v>
      </c>
      <c r="Z41" t="s">
        <v>187</v>
      </c>
      <c r="AA41" t="s">
        <v>4464</v>
      </c>
      <c r="AB41" t="s">
        <v>5454</v>
      </c>
      <c r="AC41">
        <v>103426</v>
      </c>
      <c r="AD41" t="s">
        <v>5486</v>
      </c>
      <c r="AE41" t="s">
        <v>5495</v>
      </c>
      <c r="AF41" t="s">
        <v>5496</v>
      </c>
      <c r="AG41" t="s">
        <v>192</v>
      </c>
      <c r="AH41" s="3">
        <v>45473</v>
      </c>
      <c r="AI41" t="s">
        <v>5497</v>
      </c>
    </row>
    <row r="42" spans="1:35" x14ac:dyDescent="0.3">
      <c r="A42">
        <v>2024</v>
      </c>
      <c r="B42" s="3">
        <v>45444</v>
      </c>
      <c r="C42" s="3">
        <v>45473</v>
      </c>
      <c r="D42" t="s">
        <v>229</v>
      </c>
      <c r="E42" t="s">
        <v>191</v>
      </c>
      <c r="F42" t="s">
        <v>192</v>
      </c>
      <c r="G42" t="s">
        <v>86</v>
      </c>
      <c r="H42" t="s">
        <v>2359</v>
      </c>
      <c r="I42" t="s">
        <v>3117</v>
      </c>
      <c r="J42" t="s">
        <v>3117</v>
      </c>
      <c r="K42" t="s">
        <v>117</v>
      </c>
      <c r="L42" t="s">
        <v>3427</v>
      </c>
      <c r="M42" t="s">
        <v>3923</v>
      </c>
      <c r="N42" t="s">
        <v>2354</v>
      </c>
      <c r="O42" t="s">
        <v>3962</v>
      </c>
      <c r="P42" t="s">
        <v>2354</v>
      </c>
      <c r="Q42">
        <v>19</v>
      </c>
      <c r="R42" t="s">
        <v>178</v>
      </c>
      <c r="S42" t="s">
        <v>4014</v>
      </c>
      <c r="X42" t="s">
        <v>183</v>
      </c>
      <c r="Z42" t="s">
        <v>187</v>
      </c>
      <c r="AA42" t="s">
        <v>4450</v>
      </c>
      <c r="AB42" t="s">
        <v>5454</v>
      </c>
      <c r="AC42">
        <v>136641</v>
      </c>
      <c r="AD42" t="s">
        <v>5486</v>
      </c>
      <c r="AE42" t="s">
        <v>5495</v>
      </c>
      <c r="AF42" t="s">
        <v>5496</v>
      </c>
      <c r="AG42" t="s">
        <v>192</v>
      </c>
      <c r="AH42" s="3">
        <v>45473</v>
      </c>
      <c r="AI42" t="s">
        <v>5497</v>
      </c>
    </row>
    <row r="43" spans="1:35" x14ac:dyDescent="0.3">
      <c r="A43">
        <v>2024</v>
      </c>
      <c r="B43" s="3">
        <v>45444</v>
      </c>
      <c r="C43" s="3">
        <v>45473</v>
      </c>
      <c r="D43" t="s">
        <v>230</v>
      </c>
      <c r="E43" t="s">
        <v>191</v>
      </c>
      <c r="F43" t="s">
        <v>192</v>
      </c>
      <c r="G43" s="2" t="s">
        <v>86</v>
      </c>
      <c r="H43" t="s">
        <v>2360</v>
      </c>
      <c r="I43" t="s">
        <v>3117</v>
      </c>
      <c r="J43" t="s">
        <v>3117</v>
      </c>
      <c r="K43" t="s">
        <v>117</v>
      </c>
      <c r="L43" t="s">
        <v>3428</v>
      </c>
      <c r="M43" t="s">
        <v>3923</v>
      </c>
      <c r="N43" t="s">
        <v>2354</v>
      </c>
      <c r="O43" t="s">
        <v>3962</v>
      </c>
      <c r="P43" t="s">
        <v>2354</v>
      </c>
      <c r="Q43">
        <v>19</v>
      </c>
      <c r="R43" t="s">
        <v>178</v>
      </c>
      <c r="S43" t="s">
        <v>4014</v>
      </c>
      <c r="X43" t="s">
        <v>183</v>
      </c>
      <c r="Z43" t="s">
        <v>187</v>
      </c>
      <c r="AA43" t="s">
        <v>4465</v>
      </c>
      <c r="AB43" t="s">
        <v>5454</v>
      </c>
      <c r="AC43">
        <v>121364</v>
      </c>
      <c r="AD43" t="s">
        <v>5486</v>
      </c>
      <c r="AE43" t="s">
        <v>5495</v>
      </c>
      <c r="AF43" t="s">
        <v>5496</v>
      </c>
      <c r="AG43" t="s">
        <v>192</v>
      </c>
      <c r="AH43" s="3">
        <v>45473</v>
      </c>
      <c r="AI43" t="s">
        <v>5497</v>
      </c>
    </row>
    <row r="44" spans="1:35" x14ac:dyDescent="0.3">
      <c r="A44">
        <v>2024</v>
      </c>
      <c r="B44" s="3">
        <v>45444</v>
      </c>
      <c r="C44" s="3">
        <v>45473</v>
      </c>
      <c r="D44" t="s">
        <v>231</v>
      </c>
      <c r="E44" t="s">
        <v>191</v>
      </c>
      <c r="F44" t="s">
        <v>192</v>
      </c>
      <c r="G44" t="s">
        <v>86</v>
      </c>
      <c r="H44" t="s">
        <v>2361</v>
      </c>
      <c r="I44" t="s">
        <v>3117</v>
      </c>
      <c r="J44" t="s">
        <v>3117</v>
      </c>
      <c r="K44" t="s">
        <v>117</v>
      </c>
      <c r="L44" t="s">
        <v>3429</v>
      </c>
      <c r="M44" t="s">
        <v>3923</v>
      </c>
      <c r="N44" t="s">
        <v>2354</v>
      </c>
      <c r="O44" t="s">
        <v>3962</v>
      </c>
      <c r="P44" t="s">
        <v>2354</v>
      </c>
      <c r="Q44">
        <v>19</v>
      </c>
      <c r="R44" t="s">
        <v>178</v>
      </c>
      <c r="S44" t="s">
        <v>4017</v>
      </c>
      <c r="X44" t="s">
        <v>183</v>
      </c>
      <c r="Z44" t="s">
        <v>189</v>
      </c>
      <c r="AA44" t="s">
        <v>4458</v>
      </c>
      <c r="AB44" t="s">
        <v>5454</v>
      </c>
      <c r="AC44">
        <v>71334</v>
      </c>
      <c r="AD44" t="s">
        <v>5486</v>
      </c>
      <c r="AE44" t="s">
        <v>5495</v>
      </c>
      <c r="AF44" t="s">
        <v>5496</v>
      </c>
      <c r="AG44" t="s">
        <v>192</v>
      </c>
      <c r="AH44" s="3">
        <v>45473</v>
      </c>
      <c r="AI44" t="s">
        <v>5497</v>
      </c>
    </row>
    <row r="45" spans="1:35" x14ac:dyDescent="0.3">
      <c r="A45">
        <v>2024</v>
      </c>
      <c r="B45" s="3">
        <v>45444</v>
      </c>
      <c r="C45" s="3">
        <v>45473</v>
      </c>
      <c r="D45" t="s">
        <v>232</v>
      </c>
      <c r="E45" t="s">
        <v>191</v>
      </c>
      <c r="F45" t="s">
        <v>192</v>
      </c>
      <c r="G45" t="s">
        <v>92</v>
      </c>
      <c r="H45" t="s">
        <v>2362</v>
      </c>
      <c r="I45" t="s">
        <v>3117</v>
      </c>
      <c r="J45" t="s">
        <v>3117</v>
      </c>
      <c r="K45" t="s">
        <v>117</v>
      </c>
      <c r="L45" t="s">
        <v>3430</v>
      </c>
      <c r="M45" t="s">
        <v>3923</v>
      </c>
      <c r="N45" t="s">
        <v>2354</v>
      </c>
      <c r="O45" t="s">
        <v>3962</v>
      </c>
      <c r="P45" t="s">
        <v>2354</v>
      </c>
      <c r="Q45">
        <v>19</v>
      </c>
      <c r="R45" t="s">
        <v>178</v>
      </c>
      <c r="S45" t="s">
        <v>4018</v>
      </c>
      <c r="X45" t="s">
        <v>183</v>
      </c>
      <c r="Z45" t="s">
        <v>187</v>
      </c>
      <c r="AA45" t="s">
        <v>4466</v>
      </c>
      <c r="AB45" t="s">
        <v>5454</v>
      </c>
      <c r="AC45">
        <v>97121</v>
      </c>
      <c r="AD45" t="s">
        <v>5486</v>
      </c>
      <c r="AE45" t="s">
        <v>5495</v>
      </c>
      <c r="AF45" t="s">
        <v>5496</v>
      </c>
      <c r="AG45" t="s">
        <v>192</v>
      </c>
      <c r="AH45" s="3">
        <v>45473</v>
      </c>
      <c r="AI45" t="s">
        <v>5497</v>
      </c>
    </row>
    <row r="46" spans="1:35" x14ac:dyDescent="0.3">
      <c r="A46">
        <v>2024</v>
      </c>
      <c r="B46" s="3">
        <v>45444</v>
      </c>
      <c r="C46" s="3">
        <v>45473</v>
      </c>
      <c r="D46" t="s">
        <v>233</v>
      </c>
      <c r="E46" t="s">
        <v>191</v>
      </c>
      <c r="F46" t="s">
        <v>192</v>
      </c>
      <c r="G46" t="s">
        <v>92</v>
      </c>
      <c r="H46" t="s">
        <v>2363</v>
      </c>
      <c r="I46" t="s">
        <v>3117</v>
      </c>
      <c r="J46" t="s">
        <v>3117</v>
      </c>
      <c r="K46" t="s">
        <v>117</v>
      </c>
      <c r="L46" t="s">
        <v>3431</v>
      </c>
      <c r="M46" t="s">
        <v>3923</v>
      </c>
      <c r="N46" t="s">
        <v>2354</v>
      </c>
      <c r="O46" t="s">
        <v>3962</v>
      </c>
      <c r="P46" t="s">
        <v>2354</v>
      </c>
      <c r="Q46">
        <v>19</v>
      </c>
      <c r="R46" t="s">
        <v>178</v>
      </c>
      <c r="S46" t="s">
        <v>4014</v>
      </c>
      <c r="X46" t="s">
        <v>183</v>
      </c>
      <c r="Z46" t="s">
        <v>187</v>
      </c>
      <c r="AA46" t="s">
        <v>4467</v>
      </c>
      <c r="AB46" t="s">
        <v>5454</v>
      </c>
      <c r="AC46">
        <v>114834</v>
      </c>
      <c r="AD46" t="s">
        <v>5486</v>
      </c>
      <c r="AE46" t="s">
        <v>5495</v>
      </c>
      <c r="AF46" t="s">
        <v>5496</v>
      </c>
      <c r="AG46" t="s">
        <v>192</v>
      </c>
      <c r="AH46" s="3">
        <v>45473</v>
      </c>
      <c r="AI46" t="s">
        <v>5497</v>
      </c>
    </row>
    <row r="47" spans="1:35" x14ac:dyDescent="0.3">
      <c r="A47">
        <v>2024</v>
      </c>
      <c r="B47" s="3">
        <v>45444</v>
      </c>
      <c r="C47" s="3">
        <v>45473</v>
      </c>
      <c r="D47" t="s">
        <v>234</v>
      </c>
      <c r="E47" t="s">
        <v>191</v>
      </c>
      <c r="F47" t="s">
        <v>192</v>
      </c>
      <c r="G47" t="s">
        <v>92</v>
      </c>
      <c r="H47" t="s">
        <v>2364</v>
      </c>
      <c r="I47" t="s">
        <v>3117</v>
      </c>
      <c r="J47" t="s">
        <v>3117</v>
      </c>
      <c r="K47" t="s">
        <v>117</v>
      </c>
      <c r="L47" t="s">
        <v>3431</v>
      </c>
      <c r="M47" t="s">
        <v>3923</v>
      </c>
      <c r="N47" t="s">
        <v>2354</v>
      </c>
      <c r="O47" t="s">
        <v>3962</v>
      </c>
      <c r="P47" t="s">
        <v>2354</v>
      </c>
      <c r="Q47">
        <v>19</v>
      </c>
      <c r="R47" t="s">
        <v>178</v>
      </c>
      <c r="S47" t="s">
        <v>4014</v>
      </c>
      <c r="X47" t="s">
        <v>183</v>
      </c>
      <c r="Z47" t="s">
        <v>189</v>
      </c>
      <c r="AA47" t="s">
        <v>4458</v>
      </c>
      <c r="AB47" t="s">
        <v>5454</v>
      </c>
      <c r="AC47">
        <v>185955</v>
      </c>
      <c r="AD47" t="s">
        <v>5486</v>
      </c>
      <c r="AE47" t="s">
        <v>5495</v>
      </c>
      <c r="AF47" t="s">
        <v>5496</v>
      </c>
      <c r="AG47" t="s">
        <v>192</v>
      </c>
      <c r="AH47" s="3">
        <v>45473</v>
      </c>
      <c r="AI47" t="s">
        <v>5497</v>
      </c>
    </row>
    <row r="48" spans="1:35" x14ac:dyDescent="0.3">
      <c r="A48">
        <v>2024</v>
      </c>
      <c r="B48" s="3">
        <v>45444</v>
      </c>
      <c r="C48" s="3">
        <v>45473</v>
      </c>
      <c r="D48" t="s">
        <v>235</v>
      </c>
      <c r="E48" t="s">
        <v>191</v>
      </c>
      <c r="F48" t="s">
        <v>192</v>
      </c>
      <c r="G48" t="s">
        <v>92</v>
      </c>
      <c r="H48" t="s">
        <v>2365</v>
      </c>
      <c r="I48" t="s">
        <v>3117</v>
      </c>
      <c r="J48" t="s">
        <v>3117</v>
      </c>
      <c r="K48" t="s">
        <v>117</v>
      </c>
      <c r="L48" t="s">
        <v>3432</v>
      </c>
      <c r="M48" t="s">
        <v>3923</v>
      </c>
      <c r="N48" t="s">
        <v>2354</v>
      </c>
      <c r="O48" t="s">
        <v>3962</v>
      </c>
      <c r="P48" t="s">
        <v>2354</v>
      </c>
      <c r="Q48">
        <v>19</v>
      </c>
      <c r="R48" t="s">
        <v>178</v>
      </c>
      <c r="S48" t="s">
        <v>4019</v>
      </c>
      <c r="X48" t="s">
        <v>183</v>
      </c>
      <c r="Z48" t="s">
        <v>187</v>
      </c>
      <c r="AA48" t="s">
        <v>4465</v>
      </c>
      <c r="AB48" t="s">
        <v>5454</v>
      </c>
      <c r="AC48">
        <v>77666</v>
      </c>
      <c r="AD48" t="s">
        <v>5486</v>
      </c>
      <c r="AE48" t="s">
        <v>5495</v>
      </c>
      <c r="AF48" t="s">
        <v>5496</v>
      </c>
      <c r="AG48" t="s">
        <v>192</v>
      </c>
      <c r="AH48" s="3">
        <v>45473</v>
      </c>
      <c r="AI48" t="s">
        <v>5497</v>
      </c>
    </row>
    <row r="49" spans="1:35" x14ac:dyDescent="0.3">
      <c r="A49">
        <v>2024</v>
      </c>
      <c r="B49" s="3">
        <v>45444</v>
      </c>
      <c r="C49" s="3">
        <v>45473</v>
      </c>
      <c r="D49" t="s">
        <v>236</v>
      </c>
      <c r="E49" t="s">
        <v>191</v>
      </c>
      <c r="F49" t="s">
        <v>192</v>
      </c>
      <c r="G49" t="s">
        <v>86</v>
      </c>
      <c r="H49" t="s">
        <v>2366</v>
      </c>
      <c r="I49" t="s">
        <v>3117</v>
      </c>
      <c r="J49" t="s">
        <v>3117</v>
      </c>
      <c r="K49" t="s">
        <v>117</v>
      </c>
      <c r="L49" t="s">
        <v>3433</v>
      </c>
      <c r="M49" t="s">
        <v>3923</v>
      </c>
      <c r="N49" t="s">
        <v>2354</v>
      </c>
      <c r="O49" t="s">
        <v>3962</v>
      </c>
      <c r="P49" t="s">
        <v>2354</v>
      </c>
      <c r="Q49">
        <v>19</v>
      </c>
      <c r="R49" t="s">
        <v>178</v>
      </c>
      <c r="S49" t="s">
        <v>4020</v>
      </c>
      <c r="X49" t="s">
        <v>183</v>
      </c>
      <c r="Z49" t="s">
        <v>187</v>
      </c>
      <c r="AA49" t="s">
        <v>4457</v>
      </c>
      <c r="AB49" t="s">
        <v>5454</v>
      </c>
      <c r="AC49">
        <v>383623</v>
      </c>
      <c r="AD49" t="s">
        <v>5486</v>
      </c>
      <c r="AE49" t="s">
        <v>5495</v>
      </c>
      <c r="AF49" t="s">
        <v>5496</v>
      </c>
      <c r="AG49" t="s">
        <v>192</v>
      </c>
      <c r="AH49" s="3">
        <v>45473</v>
      </c>
      <c r="AI49" t="s">
        <v>5497</v>
      </c>
    </row>
    <row r="50" spans="1:35" x14ac:dyDescent="0.3">
      <c r="A50">
        <v>2024</v>
      </c>
      <c r="B50" s="3">
        <v>45444</v>
      </c>
      <c r="C50" s="3">
        <v>45473</v>
      </c>
      <c r="D50" t="s">
        <v>237</v>
      </c>
      <c r="E50" t="s">
        <v>191</v>
      </c>
      <c r="F50" t="s">
        <v>192</v>
      </c>
      <c r="G50" t="s">
        <v>92</v>
      </c>
      <c r="H50" t="s">
        <v>2356</v>
      </c>
      <c r="I50" t="s">
        <v>3117</v>
      </c>
      <c r="J50" t="s">
        <v>3117</v>
      </c>
      <c r="K50" t="s">
        <v>117</v>
      </c>
      <c r="L50" t="s">
        <v>3434</v>
      </c>
      <c r="M50" t="s">
        <v>3923</v>
      </c>
      <c r="N50" t="s">
        <v>2354</v>
      </c>
      <c r="O50" t="s">
        <v>3962</v>
      </c>
      <c r="P50" t="s">
        <v>2354</v>
      </c>
      <c r="Q50">
        <v>19</v>
      </c>
      <c r="R50" t="s">
        <v>178</v>
      </c>
      <c r="S50" t="s">
        <v>4016</v>
      </c>
      <c r="X50" t="s">
        <v>183</v>
      </c>
      <c r="Z50" t="s">
        <v>187</v>
      </c>
      <c r="AA50" t="s">
        <v>4468</v>
      </c>
      <c r="AB50" t="s">
        <v>5454</v>
      </c>
      <c r="AC50">
        <v>197359</v>
      </c>
      <c r="AD50" t="s">
        <v>5486</v>
      </c>
      <c r="AE50" t="s">
        <v>5495</v>
      </c>
      <c r="AF50" t="s">
        <v>5496</v>
      </c>
      <c r="AG50" t="s">
        <v>192</v>
      </c>
      <c r="AH50" s="3">
        <v>45473</v>
      </c>
      <c r="AI50" t="s">
        <v>5497</v>
      </c>
    </row>
    <row r="51" spans="1:35" x14ac:dyDescent="0.3">
      <c r="A51">
        <v>2024</v>
      </c>
      <c r="B51" s="3">
        <v>45444</v>
      </c>
      <c r="C51" s="3">
        <v>45473</v>
      </c>
      <c r="D51" t="s">
        <v>238</v>
      </c>
      <c r="E51" t="s">
        <v>191</v>
      </c>
      <c r="F51" t="s">
        <v>192</v>
      </c>
      <c r="G51" t="s">
        <v>92</v>
      </c>
      <c r="H51" t="s">
        <v>2367</v>
      </c>
      <c r="I51" t="s">
        <v>3117</v>
      </c>
      <c r="J51" t="s">
        <v>3117</v>
      </c>
      <c r="K51" t="s">
        <v>117</v>
      </c>
      <c r="L51" t="s">
        <v>3434</v>
      </c>
      <c r="M51" t="s">
        <v>3923</v>
      </c>
      <c r="N51" t="s">
        <v>2354</v>
      </c>
      <c r="O51" t="s">
        <v>3962</v>
      </c>
      <c r="P51" t="s">
        <v>2354</v>
      </c>
      <c r="Q51">
        <v>19</v>
      </c>
      <c r="R51" t="s">
        <v>178</v>
      </c>
      <c r="S51" t="s">
        <v>4016</v>
      </c>
      <c r="X51" t="s">
        <v>183</v>
      </c>
      <c r="Z51" t="s">
        <v>187</v>
      </c>
      <c r="AA51" t="s">
        <v>4469</v>
      </c>
      <c r="AB51" t="s">
        <v>5454</v>
      </c>
      <c r="AC51">
        <v>287856</v>
      </c>
      <c r="AD51" t="s">
        <v>5486</v>
      </c>
      <c r="AE51" t="s">
        <v>5495</v>
      </c>
      <c r="AF51" t="s">
        <v>5496</v>
      </c>
      <c r="AG51" t="s">
        <v>192</v>
      </c>
      <c r="AH51" s="3">
        <v>45473</v>
      </c>
      <c r="AI51" t="s">
        <v>5497</v>
      </c>
    </row>
    <row r="52" spans="1:35" x14ac:dyDescent="0.3">
      <c r="A52">
        <v>2024</v>
      </c>
      <c r="B52" s="3">
        <v>45444</v>
      </c>
      <c r="C52" s="3">
        <v>45473</v>
      </c>
      <c r="D52" t="s">
        <v>239</v>
      </c>
      <c r="E52" t="s">
        <v>191</v>
      </c>
      <c r="F52" t="s">
        <v>192</v>
      </c>
      <c r="G52" t="s">
        <v>86</v>
      </c>
      <c r="H52" t="s">
        <v>2368</v>
      </c>
      <c r="I52" t="s">
        <v>3117</v>
      </c>
      <c r="J52" t="s">
        <v>3117</v>
      </c>
      <c r="K52" t="s">
        <v>117</v>
      </c>
      <c r="L52" t="s">
        <v>3435</v>
      </c>
      <c r="M52" t="s">
        <v>3923</v>
      </c>
      <c r="N52" t="s">
        <v>2354</v>
      </c>
      <c r="O52" t="s">
        <v>3962</v>
      </c>
      <c r="P52" t="s">
        <v>2354</v>
      </c>
      <c r="Q52">
        <v>19</v>
      </c>
      <c r="R52" t="s">
        <v>178</v>
      </c>
      <c r="S52" t="s">
        <v>4016</v>
      </c>
      <c r="X52" t="s">
        <v>183</v>
      </c>
      <c r="Z52" t="s">
        <v>189</v>
      </c>
      <c r="AA52" t="s">
        <v>4470</v>
      </c>
      <c r="AB52" t="s">
        <v>5456</v>
      </c>
      <c r="AC52">
        <v>97</v>
      </c>
      <c r="AD52" t="s">
        <v>5488</v>
      </c>
      <c r="AE52" t="s">
        <v>5495</v>
      </c>
      <c r="AF52" t="s">
        <v>5496</v>
      </c>
      <c r="AG52" t="s">
        <v>192</v>
      </c>
      <c r="AH52" s="3">
        <v>45473</v>
      </c>
      <c r="AI52" t="s">
        <v>5497</v>
      </c>
    </row>
    <row r="53" spans="1:35" x14ac:dyDescent="0.3">
      <c r="A53">
        <v>2024</v>
      </c>
      <c r="B53" s="3">
        <v>45444</v>
      </c>
      <c r="C53" s="3">
        <v>45473</v>
      </c>
      <c r="D53" t="s">
        <v>240</v>
      </c>
      <c r="E53" t="s">
        <v>191</v>
      </c>
      <c r="F53" t="s">
        <v>192</v>
      </c>
      <c r="G53" t="s">
        <v>92</v>
      </c>
      <c r="H53" t="s">
        <v>2369</v>
      </c>
      <c r="I53" t="s">
        <v>3117</v>
      </c>
      <c r="J53" t="s">
        <v>3117</v>
      </c>
      <c r="K53" t="s">
        <v>117</v>
      </c>
      <c r="L53" t="s">
        <v>3434</v>
      </c>
      <c r="M53" t="s">
        <v>3923</v>
      </c>
      <c r="N53" t="s">
        <v>2354</v>
      </c>
      <c r="O53" t="s">
        <v>3962</v>
      </c>
      <c r="P53" t="s">
        <v>2354</v>
      </c>
      <c r="Q53">
        <v>19</v>
      </c>
      <c r="R53" t="s">
        <v>178</v>
      </c>
      <c r="S53" t="s">
        <v>4016</v>
      </c>
      <c r="X53" t="s">
        <v>183</v>
      </c>
      <c r="Z53" t="s">
        <v>187</v>
      </c>
      <c r="AA53" t="s">
        <v>4471</v>
      </c>
      <c r="AB53" t="s">
        <v>5454</v>
      </c>
      <c r="AC53">
        <v>248201</v>
      </c>
      <c r="AD53" t="s">
        <v>5486</v>
      </c>
      <c r="AE53" t="s">
        <v>5495</v>
      </c>
      <c r="AF53" t="s">
        <v>5496</v>
      </c>
      <c r="AG53" t="s">
        <v>192</v>
      </c>
      <c r="AH53" s="3">
        <v>45473</v>
      </c>
      <c r="AI53" t="s">
        <v>5497</v>
      </c>
    </row>
    <row r="54" spans="1:35" x14ac:dyDescent="0.3">
      <c r="A54">
        <v>2024</v>
      </c>
      <c r="B54" s="3">
        <v>45444</v>
      </c>
      <c r="C54" s="3">
        <v>45473</v>
      </c>
      <c r="D54" t="s">
        <v>241</v>
      </c>
      <c r="E54" t="s">
        <v>191</v>
      </c>
      <c r="F54" t="s">
        <v>192</v>
      </c>
      <c r="G54" t="s">
        <v>92</v>
      </c>
      <c r="H54" t="s">
        <v>2370</v>
      </c>
      <c r="I54" t="s">
        <v>3117</v>
      </c>
      <c r="J54" t="s">
        <v>3117</v>
      </c>
      <c r="K54" t="s">
        <v>117</v>
      </c>
      <c r="L54" t="s">
        <v>2381</v>
      </c>
      <c r="M54" t="s">
        <v>3922</v>
      </c>
      <c r="N54" t="s">
        <v>2847</v>
      </c>
      <c r="O54" t="s">
        <v>3963</v>
      </c>
      <c r="P54" t="s">
        <v>2847</v>
      </c>
      <c r="Q54">
        <v>19</v>
      </c>
      <c r="R54" t="s">
        <v>178</v>
      </c>
      <c r="S54" t="s">
        <v>4021</v>
      </c>
      <c r="X54" t="s">
        <v>183</v>
      </c>
      <c r="Z54" t="s">
        <v>189</v>
      </c>
      <c r="AA54" t="s">
        <v>4458</v>
      </c>
      <c r="AB54" t="s">
        <v>5454</v>
      </c>
      <c r="AC54">
        <v>1</v>
      </c>
      <c r="AD54" t="s">
        <v>5488</v>
      </c>
      <c r="AE54" t="s">
        <v>5495</v>
      </c>
      <c r="AF54" t="s">
        <v>5496</v>
      </c>
      <c r="AG54" t="s">
        <v>192</v>
      </c>
      <c r="AH54" s="3">
        <v>45473</v>
      </c>
      <c r="AI54" t="s">
        <v>5497</v>
      </c>
    </row>
    <row r="55" spans="1:35" x14ac:dyDescent="0.3">
      <c r="A55">
        <v>2024</v>
      </c>
      <c r="B55" s="3">
        <v>45444</v>
      </c>
      <c r="C55" s="3">
        <v>45473</v>
      </c>
      <c r="D55" t="s">
        <v>242</v>
      </c>
      <c r="E55" t="s">
        <v>191</v>
      </c>
      <c r="F55" t="s">
        <v>192</v>
      </c>
      <c r="G55" t="s">
        <v>92</v>
      </c>
      <c r="H55" t="s">
        <v>2371</v>
      </c>
      <c r="I55" t="s">
        <v>3117</v>
      </c>
      <c r="J55" t="s">
        <v>3117</v>
      </c>
      <c r="K55" t="s">
        <v>117</v>
      </c>
      <c r="L55" t="s">
        <v>2847</v>
      </c>
      <c r="M55" t="s">
        <v>3922</v>
      </c>
      <c r="N55" t="s">
        <v>2847</v>
      </c>
      <c r="O55" t="s">
        <v>3963</v>
      </c>
      <c r="P55" t="s">
        <v>2847</v>
      </c>
      <c r="Q55">
        <v>19</v>
      </c>
      <c r="R55" t="s">
        <v>178</v>
      </c>
      <c r="S55" t="s">
        <v>4021</v>
      </c>
      <c r="X55" t="s">
        <v>183</v>
      </c>
      <c r="Z55" t="s">
        <v>187</v>
      </c>
      <c r="AA55" t="s">
        <v>4448</v>
      </c>
      <c r="AB55" t="s">
        <v>5454</v>
      </c>
      <c r="AC55">
        <v>1313964</v>
      </c>
      <c r="AD55" t="s">
        <v>5486</v>
      </c>
      <c r="AE55" t="s">
        <v>5495</v>
      </c>
      <c r="AF55" t="s">
        <v>5496</v>
      </c>
      <c r="AG55" t="s">
        <v>192</v>
      </c>
      <c r="AH55" s="3">
        <v>45473</v>
      </c>
      <c r="AI55" t="s">
        <v>5497</v>
      </c>
    </row>
    <row r="56" spans="1:35" x14ac:dyDescent="0.3">
      <c r="A56">
        <v>2024</v>
      </c>
      <c r="B56" s="3">
        <v>45444</v>
      </c>
      <c r="C56" s="3">
        <v>45473</v>
      </c>
      <c r="D56" t="s">
        <v>243</v>
      </c>
      <c r="E56" t="s">
        <v>191</v>
      </c>
      <c r="F56" t="s">
        <v>192</v>
      </c>
      <c r="G56" t="s">
        <v>86</v>
      </c>
      <c r="H56" t="s">
        <v>2361</v>
      </c>
      <c r="I56" t="s">
        <v>3124</v>
      </c>
      <c r="J56" t="s">
        <v>3117</v>
      </c>
      <c r="K56" t="s">
        <v>117</v>
      </c>
      <c r="L56" t="s">
        <v>3420</v>
      </c>
      <c r="M56" t="s">
        <v>3922</v>
      </c>
      <c r="N56" t="s">
        <v>2847</v>
      </c>
      <c r="O56" t="s">
        <v>3963</v>
      </c>
      <c r="P56" t="s">
        <v>2847</v>
      </c>
      <c r="Q56">
        <v>19</v>
      </c>
      <c r="R56" t="s">
        <v>178</v>
      </c>
      <c r="S56" t="s">
        <v>4022</v>
      </c>
      <c r="X56" t="s">
        <v>183</v>
      </c>
      <c r="Z56" t="s">
        <v>187</v>
      </c>
      <c r="AA56" t="s">
        <v>4472</v>
      </c>
      <c r="AB56" t="s">
        <v>5454</v>
      </c>
      <c r="AC56">
        <v>2</v>
      </c>
      <c r="AD56" t="s">
        <v>5486</v>
      </c>
      <c r="AE56" t="s">
        <v>5495</v>
      </c>
      <c r="AF56" t="s">
        <v>5496</v>
      </c>
      <c r="AG56" t="s">
        <v>192</v>
      </c>
      <c r="AH56" s="3">
        <v>45473</v>
      </c>
      <c r="AI56" t="s">
        <v>5497</v>
      </c>
    </row>
    <row r="57" spans="1:35" x14ac:dyDescent="0.3">
      <c r="A57">
        <v>2024</v>
      </c>
      <c r="B57" s="3">
        <v>45444</v>
      </c>
      <c r="C57" s="3">
        <v>45473</v>
      </c>
      <c r="D57" t="s">
        <v>244</v>
      </c>
      <c r="E57" t="s">
        <v>191</v>
      </c>
      <c r="F57" t="s">
        <v>192</v>
      </c>
      <c r="G57" t="s">
        <v>92</v>
      </c>
      <c r="H57" t="s">
        <v>2372</v>
      </c>
      <c r="I57" t="s">
        <v>3125</v>
      </c>
      <c r="J57" t="s">
        <v>3117</v>
      </c>
      <c r="K57" t="s">
        <v>117</v>
      </c>
      <c r="L57" t="s">
        <v>2381</v>
      </c>
      <c r="M57" t="s">
        <v>3922</v>
      </c>
      <c r="N57" t="s">
        <v>2847</v>
      </c>
      <c r="O57" t="s">
        <v>3963</v>
      </c>
      <c r="P57" t="s">
        <v>2847</v>
      </c>
      <c r="Q57">
        <v>19</v>
      </c>
      <c r="R57" t="s">
        <v>178</v>
      </c>
      <c r="S57" t="s">
        <v>4021</v>
      </c>
      <c r="X57" t="s">
        <v>183</v>
      </c>
      <c r="Z57" t="s">
        <v>187</v>
      </c>
      <c r="AA57" t="s">
        <v>4448</v>
      </c>
      <c r="AB57" t="s">
        <v>5454</v>
      </c>
      <c r="AC57">
        <v>595141</v>
      </c>
      <c r="AD57" t="s">
        <v>5486</v>
      </c>
      <c r="AE57" t="s">
        <v>5495</v>
      </c>
      <c r="AF57" t="s">
        <v>5496</v>
      </c>
      <c r="AG57" t="s">
        <v>192</v>
      </c>
      <c r="AH57" s="3">
        <v>45473</v>
      </c>
      <c r="AI57" t="s">
        <v>5497</v>
      </c>
    </row>
    <row r="58" spans="1:35" x14ac:dyDescent="0.3">
      <c r="A58">
        <v>2024</v>
      </c>
      <c r="B58" s="3">
        <v>45444</v>
      </c>
      <c r="C58" s="3">
        <v>45473</v>
      </c>
      <c r="D58" t="s">
        <v>245</v>
      </c>
      <c r="E58" t="s">
        <v>246</v>
      </c>
      <c r="F58" t="s">
        <v>192</v>
      </c>
      <c r="G58" t="s">
        <v>103</v>
      </c>
      <c r="H58" t="s">
        <v>2333</v>
      </c>
      <c r="I58" t="s">
        <v>3117</v>
      </c>
      <c r="J58" t="s">
        <v>3117</v>
      </c>
      <c r="K58" t="s">
        <v>117</v>
      </c>
      <c r="L58" t="s">
        <v>2847</v>
      </c>
      <c r="M58" t="s">
        <v>3922</v>
      </c>
      <c r="N58" t="s">
        <v>2847</v>
      </c>
      <c r="O58" t="s">
        <v>3963</v>
      </c>
      <c r="P58" t="s">
        <v>2847</v>
      </c>
      <c r="Q58">
        <v>19</v>
      </c>
      <c r="R58" t="s">
        <v>178</v>
      </c>
      <c r="S58" t="s">
        <v>4021</v>
      </c>
      <c r="X58" t="s">
        <v>183</v>
      </c>
      <c r="Z58" t="s">
        <v>187</v>
      </c>
      <c r="AA58" t="s">
        <v>4448</v>
      </c>
      <c r="AB58" t="s">
        <v>5454</v>
      </c>
      <c r="AC58">
        <v>2</v>
      </c>
      <c r="AD58" t="s">
        <v>5486</v>
      </c>
      <c r="AE58" t="s">
        <v>5495</v>
      </c>
      <c r="AF58" t="s">
        <v>5496</v>
      </c>
      <c r="AG58" t="s">
        <v>192</v>
      </c>
      <c r="AH58" s="3">
        <v>45473</v>
      </c>
      <c r="AI58" t="s">
        <v>5497</v>
      </c>
    </row>
    <row r="59" spans="1:35" x14ac:dyDescent="0.3">
      <c r="A59">
        <v>2024</v>
      </c>
      <c r="B59" s="3">
        <v>45444</v>
      </c>
      <c r="C59" s="3">
        <v>45473</v>
      </c>
      <c r="D59" t="s">
        <v>247</v>
      </c>
      <c r="E59" t="s">
        <v>248</v>
      </c>
      <c r="F59" t="s">
        <v>192</v>
      </c>
      <c r="G59" t="s">
        <v>92</v>
      </c>
      <c r="H59" t="s">
        <v>2373</v>
      </c>
      <c r="I59" t="s">
        <v>3117</v>
      </c>
      <c r="J59" t="s">
        <v>3117</v>
      </c>
      <c r="K59" t="s">
        <v>117</v>
      </c>
      <c r="L59" t="s">
        <v>3436</v>
      </c>
      <c r="M59" t="s">
        <v>3922</v>
      </c>
      <c r="N59" t="s">
        <v>2847</v>
      </c>
      <c r="O59" t="s">
        <v>3963</v>
      </c>
      <c r="P59" t="s">
        <v>2847</v>
      </c>
      <c r="Q59">
        <v>19</v>
      </c>
      <c r="R59" t="s">
        <v>178</v>
      </c>
      <c r="S59" t="s">
        <v>4023</v>
      </c>
      <c r="X59" t="s">
        <v>183</v>
      </c>
      <c r="Z59" t="s">
        <v>189</v>
      </c>
      <c r="AA59" t="s">
        <v>4473</v>
      </c>
      <c r="AB59" t="s">
        <v>5456</v>
      </c>
      <c r="AC59">
        <v>83067</v>
      </c>
      <c r="AD59" t="s">
        <v>5488</v>
      </c>
      <c r="AE59" t="s">
        <v>5495</v>
      </c>
      <c r="AF59" t="s">
        <v>5496</v>
      </c>
      <c r="AG59" t="s">
        <v>192</v>
      </c>
      <c r="AH59" s="3">
        <v>45473</v>
      </c>
      <c r="AI59" t="s">
        <v>5497</v>
      </c>
    </row>
    <row r="60" spans="1:35" x14ac:dyDescent="0.3">
      <c r="A60">
        <v>2024</v>
      </c>
      <c r="B60" s="3">
        <v>45444</v>
      </c>
      <c r="C60" s="3">
        <v>45473</v>
      </c>
      <c r="D60" t="s">
        <v>249</v>
      </c>
      <c r="E60" t="s">
        <v>248</v>
      </c>
      <c r="F60" t="s">
        <v>192</v>
      </c>
      <c r="G60" t="s">
        <v>92</v>
      </c>
      <c r="H60" t="s">
        <v>2374</v>
      </c>
      <c r="I60" t="s">
        <v>3117</v>
      </c>
      <c r="J60" t="s">
        <v>3117</v>
      </c>
      <c r="K60" t="s">
        <v>117</v>
      </c>
      <c r="L60" t="s">
        <v>3436</v>
      </c>
      <c r="M60" t="s">
        <v>3922</v>
      </c>
      <c r="N60" t="s">
        <v>2847</v>
      </c>
      <c r="O60" t="s">
        <v>3963</v>
      </c>
      <c r="P60" t="s">
        <v>2847</v>
      </c>
      <c r="Q60">
        <v>19</v>
      </c>
      <c r="R60" t="s">
        <v>178</v>
      </c>
      <c r="S60" t="s">
        <v>4023</v>
      </c>
      <c r="X60" t="s">
        <v>183</v>
      </c>
      <c r="Z60" t="s">
        <v>189</v>
      </c>
      <c r="AA60" t="s">
        <v>4473</v>
      </c>
      <c r="AB60" t="s">
        <v>5456</v>
      </c>
      <c r="AC60">
        <v>83067</v>
      </c>
      <c r="AD60" t="s">
        <v>5488</v>
      </c>
      <c r="AE60" t="s">
        <v>5495</v>
      </c>
      <c r="AF60" t="s">
        <v>5496</v>
      </c>
      <c r="AG60" t="s">
        <v>192</v>
      </c>
      <c r="AH60" s="3">
        <v>45473</v>
      </c>
      <c r="AI60" t="s">
        <v>5497</v>
      </c>
    </row>
    <row r="61" spans="1:35" x14ac:dyDescent="0.3">
      <c r="A61">
        <v>2024</v>
      </c>
      <c r="B61" s="3">
        <v>45444</v>
      </c>
      <c r="C61" s="3">
        <v>45473</v>
      </c>
      <c r="D61" t="s">
        <v>250</v>
      </c>
      <c r="E61" t="s">
        <v>248</v>
      </c>
      <c r="F61" t="s">
        <v>192</v>
      </c>
      <c r="G61" t="s">
        <v>92</v>
      </c>
      <c r="H61" t="s">
        <v>2375</v>
      </c>
      <c r="I61" t="s">
        <v>3117</v>
      </c>
      <c r="J61" t="s">
        <v>3117</v>
      </c>
      <c r="K61" t="s">
        <v>117</v>
      </c>
      <c r="L61" t="s">
        <v>3436</v>
      </c>
      <c r="M61" t="s">
        <v>3922</v>
      </c>
      <c r="N61" t="s">
        <v>2847</v>
      </c>
      <c r="O61" t="s">
        <v>3963</v>
      </c>
      <c r="P61" t="s">
        <v>2847</v>
      </c>
      <c r="Q61">
        <v>19</v>
      </c>
      <c r="R61" t="s">
        <v>178</v>
      </c>
      <c r="S61" t="s">
        <v>4023</v>
      </c>
      <c r="X61" t="s">
        <v>183</v>
      </c>
      <c r="Z61" t="s">
        <v>189</v>
      </c>
      <c r="AA61" t="s">
        <v>4458</v>
      </c>
      <c r="AB61" t="s">
        <v>5456</v>
      </c>
      <c r="AC61">
        <v>46824</v>
      </c>
      <c r="AD61" t="s">
        <v>5488</v>
      </c>
      <c r="AE61" t="s">
        <v>5495</v>
      </c>
      <c r="AF61" t="s">
        <v>5496</v>
      </c>
      <c r="AG61" t="s">
        <v>192</v>
      </c>
      <c r="AH61" s="3">
        <v>45473</v>
      </c>
      <c r="AI61" t="s">
        <v>5497</v>
      </c>
    </row>
    <row r="62" spans="1:35" x14ac:dyDescent="0.3">
      <c r="A62">
        <v>2024</v>
      </c>
      <c r="B62" s="3">
        <v>45444</v>
      </c>
      <c r="C62" s="3">
        <v>45473</v>
      </c>
      <c r="D62" t="s">
        <v>251</v>
      </c>
      <c r="E62" t="s">
        <v>248</v>
      </c>
      <c r="F62" t="s">
        <v>192</v>
      </c>
      <c r="G62" t="s">
        <v>92</v>
      </c>
      <c r="H62" t="s">
        <v>162</v>
      </c>
      <c r="I62" t="s">
        <v>3117</v>
      </c>
      <c r="J62" t="s">
        <v>3117</v>
      </c>
      <c r="K62" t="s">
        <v>117</v>
      </c>
      <c r="L62" t="s">
        <v>3436</v>
      </c>
      <c r="M62" t="s">
        <v>3922</v>
      </c>
      <c r="N62" t="s">
        <v>2847</v>
      </c>
      <c r="O62" t="s">
        <v>3963</v>
      </c>
      <c r="P62" t="s">
        <v>2847</v>
      </c>
      <c r="Q62">
        <v>19</v>
      </c>
      <c r="R62" t="s">
        <v>178</v>
      </c>
      <c r="S62" t="s">
        <v>4023</v>
      </c>
      <c r="X62" t="s">
        <v>183</v>
      </c>
      <c r="Z62" t="s">
        <v>189</v>
      </c>
      <c r="AA62" t="s">
        <v>4458</v>
      </c>
      <c r="AB62" t="s">
        <v>5456</v>
      </c>
      <c r="AC62">
        <v>41545</v>
      </c>
      <c r="AD62" t="s">
        <v>5488</v>
      </c>
      <c r="AE62" t="s">
        <v>5495</v>
      </c>
      <c r="AF62" t="s">
        <v>5496</v>
      </c>
      <c r="AG62" t="s">
        <v>192</v>
      </c>
      <c r="AH62" s="3">
        <v>45473</v>
      </c>
      <c r="AI62" t="s">
        <v>5497</v>
      </c>
    </row>
    <row r="63" spans="1:35" x14ac:dyDescent="0.3">
      <c r="A63">
        <v>2024</v>
      </c>
      <c r="B63" s="3">
        <v>45444</v>
      </c>
      <c r="C63" s="3">
        <v>45473</v>
      </c>
      <c r="D63" t="s">
        <v>252</v>
      </c>
      <c r="E63" t="s">
        <v>248</v>
      </c>
      <c r="F63" t="s">
        <v>192</v>
      </c>
      <c r="G63" t="s">
        <v>92</v>
      </c>
      <c r="H63" t="s">
        <v>162</v>
      </c>
      <c r="I63" t="s">
        <v>3117</v>
      </c>
      <c r="J63" t="s">
        <v>3117</v>
      </c>
      <c r="K63" t="s">
        <v>117</v>
      </c>
      <c r="L63" t="s">
        <v>3436</v>
      </c>
      <c r="M63" t="s">
        <v>3922</v>
      </c>
      <c r="N63" t="s">
        <v>2847</v>
      </c>
      <c r="O63" t="s">
        <v>3963</v>
      </c>
      <c r="P63" t="s">
        <v>2847</v>
      </c>
      <c r="Q63">
        <v>19</v>
      </c>
      <c r="R63" t="s">
        <v>178</v>
      </c>
      <c r="S63" t="s">
        <v>4023</v>
      </c>
      <c r="X63" t="s">
        <v>183</v>
      </c>
      <c r="Z63" t="s">
        <v>189</v>
      </c>
      <c r="AA63" t="s">
        <v>4458</v>
      </c>
      <c r="AB63" t="s">
        <v>5456</v>
      </c>
      <c r="AC63">
        <v>41545</v>
      </c>
      <c r="AD63" t="s">
        <v>5488</v>
      </c>
      <c r="AE63" t="s">
        <v>5495</v>
      </c>
      <c r="AF63" t="s">
        <v>5496</v>
      </c>
      <c r="AG63" t="s">
        <v>192</v>
      </c>
      <c r="AH63" s="3">
        <v>45473</v>
      </c>
      <c r="AI63" t="s">
        <v>5497</v>
      </c>
    </row>
    <row r="64" spans="1:35" x14ac:dyDescent="0.3">
      <c r="A64">
        <v>2024</v>
      </c>
      <c r="B64" s="3">
        <v>45444</v>
      </c>
      <c r="C64" s="3">
        <v>45473</v>
      </c>
      <c r="D64" t="s">
        <v>253</v>
      </c>
      <c r="E64" t="s">
        <v>248</v>
      </c>
      <c r="F64" t="s">
        <v>192</v>
      </c>
      <c r="G64" t="s">
        <v>92</v>
      </c>
      <c r="H64" t="s">
        <v>162</v>
      </c>
      <c r="I64" t="s">
        <v>3117</v>
      </c>
      <c r="J64" t="s">
        <v>3117</v>
      </c>
      <c r="K64" t="s">
        <v>117</v>
      </c>
      <c r="L64" t="s">
        <v>3436</v>
      </c>
      <c r="M64" t="s">
        <v>3922</v>
      </c>
      <c r="N64" t="s">
        <v>2847</v>
      </c>
      <c r="O64" t="s">
        <v>3963</v>
      </c>
      <c r="P64" t="s">
        <v>2847</v>
      </c>
      <c r="Q64">
        <v>19</v>
      </c>
      <c r="R64" t="s">
        <v>178</v>
      </c>
      <c r="S64" t="s">
        <v>4023</v>
      </c>
      <c r="X64" t="s">
        <v>183</v>
      </c>
      <c r="Z64" t="s">
        <v>189</v>
      </c>
      <c r="AA64" t="s">
        <v>4458</v>
      </c>
      <c r="AB64" t="s">
        <v>5456</v>
      </c>
      <c r="AC64">
        <v>41205</v>
      </c>
      <c r="AD64" t="s">
        <v>5488</v>
      </c>
      <c r="AE64" t="s">
        <v>5495</v>
      </c>
      <c r="AF64" t="s">
        <v>5496</v>
      </c>
      <c r="AG64" t="s">
        <v>192</v>
      </c>
      <c r="AH64" s="3">
        <v>45473</v>
      </c>
      <c r="AI64" t="s">
        <v>5497</v>
      </c>
    </row>
    <row r="65" spans="1:35" x14ac:dyDescent="0.3">
      <c r="A65">
        <v>2024</v>
      </c>
      <c r="B65" s="3">
        <v>45444</v>
      </c>
      <c r="C65" s="3">
        <v>45473</v>
      </c>
      <c r="D65" t="s">
        <v>254</v>
      </c>
      <c r="E65" t="s">
        <v>248</v>
      </c>
      <c r="F65" t="s">
        <v>192</v>
      </c>
      <c r="G65" t="s">
        <v>92</v>
      </c>
      <c r="H65" t="s">
        <v>2376</v>
      </c>
      <c r="I65" t="s">
        <v>3117</v>
      </c>
      <c r="J65" t="s">
        <v>3117</v>
      </c>
      <c r="K65" t="s">
        <v>117</v>
      </c>
      <c r="L65" t="s">
        <v>3436</v>
      </c>
      <c r="M65" t="s">
        <v>3922</v>
      </c>
      <c r="N65" t="s">
        <v>2847</v>
      </c>
      <c r="O65" t="s">
        <v>3963</v>
      </c>
      <c r="P65" t="s">
        <v>2847</v>
      </c>
      <c r="Q65">
        <v>19</v>
      </c>
      <c r="R65" t="s">
        <v>178</v>
      </c>
      <c r="S65" t="s">
        <v>4023</v>
      </c>
      <c r="X65" t="s">
        <v>183</v>
      </c>
      <c r="Z65" t="s">
        <v>189</v>
      </c>
      <c r="AA65" t="s">
        <v>4473</v>
      </c>
      <c r="AB65" t="s">
        <v>5456</v>
      </c>
      <c r="AC65">
        <v>259536</v>
      </c>
      <c r="AD65" t="s">
        <v>5488</v>
      </c>
      <c r="AE65" t="s">
        <v>5495</v>
      </c>
      <c r="AF65" t="s">
        <v>5496</v>
      </c>
      <c r="AG65" t="s">
        <v>192</v>
      </c>
      <c r="AH65" s="3">
        <v>45473</v>
      </c>
      <c r="AI65" t="s">
        <v>5497</v>
      </c>
    </row>
    <row r="66" spans="1:35" x14ac:dyDescent="0.3">
      <c r="A66">
        <v>2024</v>
      </c>
      <c r="B66" s="3">
        <v>45444</v>
      </c>
      <c r="C66" s="3">
        <v>45473</v>
      </c>
      <c r="D66" t="s">
        <v>255</v>
      </c>
      <c r="E66" t="s">
        <v>248</v>
      </c>
      <c r="F66" t="s">
        <v>192</v>
      </c>
      <c r="G66" t="s">
        <v>92</v>
      </c>
      <c r="H66" t="s">
        <v>2358</v>
      </c>
      <c r="I66" t="s">
        <v>3117</v>
      </c>
      <c r="J66" t="s">
        <v>3117</v>
      </c>
      <c r="K66" t="s">
        <v>117</v>
      </c>
      <c r="L66" t="s">
        <v>3436</v>
      </c>
      <c r="M66" t="s">
        <v>3922</v>
      </c>
      <c r="N66" t="s">
        <v>2847</v>
      </c>
      <c r="O66" t="s">
        <v>3963</v>
      </c>
      <c r="P66" t="s">
        <v>2847</v>
      </c>
      <c r="Q66">
        <v>19</v>
      </c>
      <c r="R66" t="s">
        <v>178</v>
      </c>
      <c r="S66" t="s">
        <v>4023</v>
      </c>
      <c r="X66" t="s">
        <v>183</v>
      </c>
      <c r="Z66" t="s">
        <v>189</v>
      </c>
      <c r="AA66" t="s">
        <v>4473</v>
      </c>
      <c r="AB66" t="s">
        <v>5456</v>
      </c>
      <c r="AC66">
        <v>83067</v>
      </c>
      <c r="AD66" t="s">
        <v>5488</v>
      </c>
      <c r="AE66" t="s">
        <v>5495</v>
      </c>
      <c r="AF66" t="s">
        <v>5496</v>
      </c>
      <c r="AG66" t="s">
        <v>192</v>
      </c>
      <c r="AH66" s="3">
        <v>45473</v>
      </c>
      <c r="AI66" t="s">
        <v>5497</v>
      </c>
    </row>
    <row r="67" spans="1:35" x14ac:dyDescent="0.3">
      <c r="A67">
        <v>2024</v>
      </c>
      <c r="B67" s="3">
        <v>45444</v>
      </c>
      <c r="C67" s="3">
        <v>45473</v>
      </c>
      <c r="D67" t="s">
        <v>256</v>
      </c>
      <c r="E67" t="s">
        <v>248</v>
      </c>
      <c r="F67" t="s">
        <v>192</v>
      </c>
      <c r="G67" t="s">
        <v>92</v>
      </c>
      <c r="H67" t="s">
        <v>171</v>
      </c>
      <c r="I67" t="s">
        <v>3117</v>
      </c>
      <c r="J67" t="s">
        <v>3117</v>
      </c>
      <c r="K67" t="s">
        <v>117</v>
      </c>
      <c r="L67" t="s">
        <v>3436</v>
      </c>
      <c r="M67" t="s">
        <v>3922</v>
      </c>
      <c r="N67" t="s">
        <v>2847</v>
      </c>
      <c r="O67" t="s">
        <v>3963</v>
      </c>
      <c r="P67" t="s">
        <v>2847</v>
      </c>
      <c r="Q67">
        <v>19</v>
      </c>
      <c r="R67" t="s">
        <v>178</v>
      </c>
      <c r="S67" t="s">
        <v>4023</v>
      </c>
      <c r="X67" t="s">
        <v>183</v>
      </c>
      <c r="Z67" t="s">
        <v>189</v>
      </c>
      <c r="AA67" t="s">
        <v>4458</v>
      </c>
      <c r="AB67" t="s">
        <v>5456</v>
      </c>
      <c r="AC67">
        <v>41545</v>
      </c>
      <c r="AD67" t="s">
        <v>5488</v>
      </c>
      <c r="AE67" t="s">
        <v>5495</v>
      </c>
      <c r="AF67" t="s">
        <v>5496</v>
      </c>
      <c r="AG67" t="s">
        <v>192</v>
      </c>
      <c r="AH67" s="3">
        <v>45473</v>
      </c>
      <c r="AI67" t="s">
        <v>5497</v>
      </c>
    </row>
    <row r="68" spans="1:35" x14ac:dyDescent="0.3">
      <c r="A68">
        <v>2024</v>
      </c>
      <c r="B68" s="3">
        <v>45444</v>
      </c>
      <c r="C68" s="3">
        <v>45473</v>
      </c>
      <c r="D68" t="s">
        <v>257</v>
      </c>
      <c r="E68" t="s">
        <v>248</v>
      </c>
      <c r="F68" t="s">
        <v>192</v>
      </c>
      <c r="G68" t="s">
        <v>92</v>
      </c>
      <c r="H68" t="s">
        <v>171</v>
      </c>
      <c r="I68" t="s">
        <v>3117</v>
      </c>
      <c r="J68" t="s">
        <v>3117</v>
      </c>
      <c r="K68" t="s">
        <v>117</v>
      </c>
      <c r="L68" t="s">
        <v>3436</v>
      </c>
      <c r="M68" t="s">
        <v>3922</v>
      </c>
      <c r="N68" t="s">
        <v>2847</v>
      </c>
      <c r="O68" t="s">
        <v>3963</v>
      </c>
      <c r="P68" t="s">
        <v>2847</v>
      </c>
      <c r="Q68">
        <v>19</v>
      </c>
      <c r="R68" t="s">
        <v>178</v>
      </c>
      <c r="S68" t="s">
        <v>4023</v>
      </c>
      <c r="X68" t="s">
        <v>183</v>
      </c>
      <c r="Z68" t="s">
        <v>189</v>
      </c>
      <c r="AA68" t="s">
        <v>4458</v>
      </c>
      <c r="AB68" t="s">
        <v>5456</v>
      </c>
      <c r="AC68">
        <v>41205</v>
      </c>
      <c r="AD68" t="s">
        <v>5488</v>
      </c>
      <c r="AE68" t="s">
        <v>5495</v>
      </c>
      <c r="AF68" t="s">
        <v>5496</v>
      </c>
      <c r="AG68" t="s">
        <v>192</v>
      </c>
      <c r="AH68" s="3">
        <v>45473</v>
      </c>
      <c r="AI68" t="s">
        <v>5497</v>
      </c>
    </row>
    <row r="69" spans="1:35" x14ac:dyDescent="0.3">
      <c r="A69">
        <v>2024</v>
      </c>
      <c r="B69" s="3">
        <v>45444</v>
      </c>
      <c r="C69" s="3">
        <v>45473</v>
      </c>
      <c r="D69" t="s">
        <v>258</v>
      </c>
      <c r="E69" t="s">
        <v>248</v>
      </c>
      <c r="F69" t="s">
        <v>192</v>
      </c>
      <c r="G69" t="s">
        <v>92</v>
      </c>
      <c r="H69" t="s">
        <v>2376</v>
      </c>
      <c r="I69" t="s">
        <v>3117</v>
      </c>
      <c r="J69" t="s">
        <v>3117</v>
      </c>
      <c r="K69" t="s">
        <v>117</v>
      </c>
      <c r="L69" t="s">
        <v>3436</v>
      </c>
      <c r="M69" t="s">
        <v>3922</v>
      </c>
      <c r="N69" t="s">
        <v>2847</v>
      </c>
      <c r="O69" t="s">
        <v>3963</v>
      </c>
      <c r="P69" t="s">
        <v>2847</v>
      </c>
      <c r="Q69">
        <v>19</v>
      </c>
      <c r="R69" t="s">
        <v>178</v>
      </c>
      <c r="S69" t="s">
        <v>4023</v>
      </c>
      <c r="X69" t="s">
        <v>183</v>
      </c>
      <c r="Z69" t="s">
        <v>189</v>
      </c>
      <c r="AA69" t="s">
        <v>4458</v>
      </c>
      <c r="AB69" t="s">
        <v>5456</v>
      </c>
      <c r="AC69">
        <v>41205</v>
      </c>
      <c r="AD69" t="s">
        <v>5488</v>
      </c>
      <c r="AE69" t="s">
        <v>5495</v>
      </c>
      <c r="AF69" t="s">
        <v>5496</v>
      </c>
      <c r="AG69" t="s">
        <v>192</v>
      </c>
      <c r="AH69" s="3">
        <v>45473</v>
      </c>
      <c r="AI69" t="s">
        <v>5497</v>
      </c>
    </row>
    <row r="70" spans="1:35" x14ac:dyDescent="0.3">
      <c r="A70">
        <v>2024</v>
      </c>
      <c r="B70" s="3">
        <v>45444</v>
      </c>
      <c r="C70" s="3">
        <v>45473</v>
      </c>
      <c r="D70" t="s">
        <v>259</v>
      </c>
      <c r="E70" t="s">
        <v>248</v>
      </c>
      <c r="F70" t="s">
        <v>192</v>
      </c>
      <c r="G70" t="s">
        <v>92</v>
      </c>
      <c r="H70" t="s">
        <v>2376</v>
      </c>
      <c r="I70" t="s">
        <v>3117</v>
      </c>
      <c r="J70" t="s">
        <v>3117</v>
      </c>
      <c r="K70" t="s">
        <v>117</v>
      </c>
      <c r="L70" t="s">
        <v>3436</v>
      </c>
      <c r="M70" t="s">
        <v>3922</v>
      </c>
      <c r="N70" t="s">
        <v>2847</v>
      </c>
      <c r="O70" t="s">
        <v>3963</v>
      </c>
      <c r="P70" t="s">
        <v>2847</v>
      </c>
      <c r="Q70">
        <v>19</v>
      </c>
      <c r="R70" t="s">
        <v>178</v>
      </c>
      <c r="S70" t="s">
        <v>4023</v>
      </c>
      <c r="X70" t="s">
        <v>183</v>
      </c>
      <c r="Z70" t="s">
        <v>189</v>
      </c>
      <c r="AA70" t="s">
        <v>4458</v>
      </c>
      <c r="AB70" t="s">
        <v>5456</v>
      </c>
      <c r="AC70">
        <v>41545</v>
      </c>
      <c r="AD70" t="s">
        <v>5488</v>
      </c>
      <c r="AE70" t="s">
        <v>5495</v>
      </c>
      <c r="AF70" t="s">
        <v>5496</v>
      </c>
      <c r="AG70" t="s">
        <v>192</v>
      </c>
      <c r="AH70" s="3">
        <v>45473</v>
      </c>
      <c r="AI70" t="s">
        <v>5497</v>
      </c>
    </row>
    <row r="71" spans="1:35" x14ac:dyDescent="0.3">
      <c r="A71">
        <v>2024</v>
      </c>
      <c r="B71" s="3">
        <v>45444</v>
      </c>
      <c r="C71" s="3">
        <v>45473</v>
      </c>
      <c r="D71" t="s">
        <v>260</v>
      </c>
      <c r="E71" t="s">
        <v>248</v>
      </c>
      <c r="F71" t="s">
        <v>192</v>
      </c>
      <c r="G71" t="s">
        <v>92</v>
      </c>
      <c r="H71" t="s">
        <v>2376</v>
      </c>
      <c r="I71" t="s">
        <v>3117</v>
      </c>
      <c r="J71" t="s">
        <v>3117</v>
      </c>
      <c r="K71" t="s">
        <v>117</v>
      </c>
      <c r="L71" t="s">
        <v>3436</v>
      </c>
      <c r="M71" t="s">
        <v>3922</v>
      </c>
      <c r="N71" t="s">
        <v>2847</v>
      </c>
      <c r="O71" t="s">
        <v>3963</v>
      </c>
      <c r="P71" t="s">
        <v>2847</v>
      </c>
      <c r="Q71">
        <v>19</v>
      </c>
      <c r="R71" t="s">
        <v>178</v>
      </c>
      <c r="S71" t="s">
        <v>4023</v>
      </c>
      <c r="X71" t="s">
        <v>183</v>
      </c>
      <c r="Z71" t="s">
        <v>189</v>
      </c>
      <c r="AA71" t="s">
        <v>4458</v>
      </c>
      <c r="AB71" t="s">
        <v>5456</v>
      </c>
      <c r="AC71">
        <v>41205</v>
      </c>
      <c r="AD71" t="s">
        <v>5488</v>
      </c>
      <c r="AE71" t="s">
        <v>5495</v>
      </c>
      <c r="AF71" t="s">
        <v>5496</v>
      </c>
      <c r="AG71" t="s">
        <v>192</v>
      </c>
      <c r="AH71" s="3">
        <v>45473</v>
      </c>
      <c r="AI71" t="s">
        <v>5497</v>
      </c>
    </row>
    <row r="72" spans="1:35" x14ac:dyDescent="0.3">
      <c r="A72">
        <v>2024</v>
      </c>
      <c r="B72" s="3">
        <v>45444</v>
      </c>
      <c r="C72" s="3">
        <v>45473</v>
      </c>
      <c r="D72" t="s">
        <v>261</v>
      </c>
      <c r="E72" t="s">
        <v>248</v>
      </c>
      <c r="F72" t="s">
        <v>192</v>
      </c>
      <c r="G72" t="s">
        <v>92</v>
      </c>
      <c r="H72" t="s">
        <v>2373</v>
      </c>
      <c r="I72" t="s">
        <v>3117</v>
      </c>
      <c r="J72" t="s">
        <v>3117</v>
      </c>
      <c r="K72" t="s">
        <v>117</v>
      </c>
      <c r="L72" t="s">
        <v>3436</v>
      </c>
      <c r="M72" t="s">
        <v>3922</v>
      </c>
      <c r="N72" t="s">
        <v>2847</v>
      </c>
      <c r="O72" t="s">
        <v>3963</v>
      </c>
      <c r="P72" t="s">
        <v>2847</v>
      </c>
      <c r="Q72">
        <v>19</v>
      </c>
      <c r="R72" t="s">
        <v>178</v>
      </c>
      <c r="S72" t="s">
        <v>4023</v>
      </c>
      <c r="X72" t="s">
        <v>183</v>
      </c>
      <c r="Z72" t="s">
        <v>189</v>
      </c>
      <c r="AA72" t="s">
        <v>4473</v>
      </c>
      <c r="AB72" t="s">
        <v>5456</v>
      </c>
      <c r="AC72">
        <v>171143</v>
      </c>
      <c r="AD72" t="s">
        <v>5488</v>
      </c>
      <c r="AE72" t="s">
        <v>5495</v>
      </c>
      <c r="AF72" t="s">
        <v>5496</v>
      </c>
      <c r="AG72" t="s">
        <v>192</v>
      </c>
      <c r="AH72" s="3">
        <v>45473</v>
      </c>
      <c r="AI72" t="s">
        <v>5497</v>
      </c>
    </row>
    <row r="73" spans="1:35" x14ac:dyDescent="0.3">
      <c r="A73">
        <v>2024</v>
      </c>
      <c r="B73" s="3">
        <v>45444</v>
      </c>
      <c r="C73" s="3">
        <v>45473</v>
      </c>
      <c r="D73" t="s">
        <v>262</v>
      </c>
      <c r="E73" t="s">
        <v>248</v>
      </c>
      <c r="F73" t="s">
        <v>192</v>
      </c>
      <c r="G73" t="s">
        <v>92</v>
      </c>
      <c r="H73" t="s">
        <v>162</v>
      </c>
      <c r="I73" t="s">
        <v>3117</v>
      </c>
      <c r="J73" t="s">
        <v>3117</v>
      </c>
      <c r="K73" t="s">
        <v>117</v>
      </c>
      <c r="L73" t="s">
        <v>3436</v>
      </c>
      <c r="M73" t="s">
        <v>3922</v>
      </c>
      <c r="N73" t="s">
        <v>2847</v>
      </c>
      <c r="O73" t="s">
        <v>3963</v>
      </c>
      <c r="P73" t="s">
        <v>2847</v>
      </c>
      <c r="Q73">
        <v>19</v>
      </c>
      <c r="R73" t="s">
        <v>178</v>
      </c>
      <c r="S73" t="s">
        <v>4023</v>
      </c>
      <c r="X73" t="s">
        <v>183</v>
      </c>
      <c r="Z73" t="s">
        <v>189</v>
      </c>
      <c r="AA73" t="s">
        <v>4458</v>
      </c>
      <c r="AB73" t="s">
        <v>5456</v>
      </c>
      <c r="AC73">
        <v>41205</v>
      </c>
      <c r="AD73" t="s">
        <v>5488</v>
      </c>
      <c r="AE73" t="s">
        <v>5495</v>
      </c>
      <c r="AF73" t="s">
        <v>5496</v>
      </c>
      <c r="AG73" t="s">
        <v>192</v>
      </c>
      <c r="AH73" s="3">
        <v>45473</v>
      </c>
      <c r="AI73" t="s">
        <v>5497</v>
      </c>
    </row>
    <row r="74" spans="1:35" x14ac:dyDescent="0.3">
      <c r="A74">
        <v>2024</v>
      </c>
      <c r="B74" s="3">
        <v>45444</v>
      </c>
      <c r="C74" s="3">
        <v>45473</v>
      </c>
      <c r="D74" t="s">
        <v>263</v>
      </c>
      <c r="E74" t="s">
        <v>248</v>
      </c>
      <c r="F74" t="s">
        <v>192</v>
      </c>
      <c r="G74" t="s">
        <v>92</v>
      </c>
      <c r="H74" t="s">
        <v>162</v>
      </c>
      <c r="I74" t="s">
        <v>3117</v>
      </c>
      <c r="J74" t="s">
        <v>3117</v>
      </c>
      <c r="K74" t="s">
        <v>117</v>
      </c>
      <c r="L74" t="s">
        <v>3436</v>
      </c>
      <c r="M74" t="s">
        <v>3922</v>
      </c>
      <c r="N74" t="s">
        <v>2847</v>
      </c>
      <c r="O74" t="s">
        <v>3963</v>
      </c>
      <c r="P74" t="s">
        <v>2847</v>
      </c>
      <c r="Q74">
        <v>19</v>
      </c>
      <c r="R74" t="s">
        <v>178</v>
      </c>
      <c r="S74" t="s">
        <v>4023</v>
      </c>
      <c r="X74" t="s">
        <v>183</v>
      </c>
      <c r="Z74" t="s">
        <v>189</v>
      </c>
      <c r="AA74" t="s">
        <v>4458</v>
      </c>
      <c r="AB74" t="s">
        <v>5456</v>
      </c>
      <c r="AC74">
        <v>41545</v>
      </c>
      <c r="AD74" t="s">
        <v>5488</v>
      </c>
      <c r="AE74" t="s">
        <v>5495</v>
      </c>
      <c r="AF74" t="s">
        <v>5496</v>
      </c>
      <c r="AG74" t="s">
        <v>192</v>
      </c>
      <c r="AH74" s="3">
        <v>45473</v>
      </c>
      <c r="AI74" t="s">
        <v>5497</v>
      </c>
    </row>
    <row r="75" spans="1:35" x14ac:dyDescent="0.3">
      <c r="A75">
        <v>2024</v>
      </c>
      <c r="B75" s="3">
        <v>45444</v>
      </c>
      <c r="C75" s="3">
        <v>45473</v>
      </c>
      <c r="D75" t="s">
        <v>264</v>
      </c>
      <c r="E75" t="s">
        <v>248</v>
      </c>
      <c r="F75" t="s">
        <v>192</v>
      </c>
      <c r="G75" t="s">
        <v>92</v>
      </c>
      <c r="H75" t="s">
        <v>162</v>
      </c>
      <c r="I75" t="s">
        <v>3117</v>
      </c>
      <c r="J75" t="s">
        <v>3117</v>
      </c>
      <c r="K75" t="s">
        <v>117</v>
      </c>
      <c r="L75" t="s">
        <v>3436</v>
      </c>
      <c r="M75" t="s">
        <v>3922</v>
      </c>
      <c r="N75" t="s">
        <v>2847</v>
      </c>
      <c r="O75" t="s">
        <v>3963</v>
      </c>
      <c r="P75" t="s">
        <v>2847</v>
      </c>
      <c r="Q75">
        <v>19</v>
      </c>
      <c r="R75" t="s">
        <v>178</v>
      </c>
      <c r="S75" t="s">
        <v>4023</v>
      </c>
      <c r="X75" t="s">
        <v>183</v>
      </c>
      <c r="Z75" t="s">
        <v>189</v>
      </c>
      <c r="AA75" t="s">
        <v>4458</v>
      </c>
      <c r="AB75" t="s">
        <v>5456</v>
      </c>
      <c r="AC75">
        <v>41545</v>
      </c>
      <c r="AD75" t="s">
        <v>5488</v>
      </c>
      <c r="AE75" t="s">
        <v>5495</v>
      </c>
      <c r="AF75" t="s">
        <v>5496</v>
      </c>
      <c r="AG75" t="s">
        <v>192</v>
      </c>
      <c r="AH75" s="3">
        <v>45473</v>
      </c>
      <c r="AI75" t="s">
        <v>5497</v>
      </c>
    </row>
    <row r="76" spans="1:35" x14ac:dyDescent="0.3">
      <c r="A76">
        <v>2024</v>
      </c>
      <c r="B76" s="3">
        <v>45444</v>
      </c>
      <c r="C76" s="3">
        <v>45473</v>
      </c>
      <c r="D76" t="s">
        <v>265</v>
      </c>
      <c r="E76" t="s">
        <v>248</v>
      </c>
      <c r="F76" t="s">
        <v>192</v>
      </c>
      <c r="G76" t="s">
        <v>92</v>
      </c>
      <c r="H76" t="s">
        <v>162</v>
      </c>
      <c r="I76" t="s">
        <v>3117</v>
      </c>
      <c r="J76" t="s">
        <v>3117</v>
      </c>
      <c r="K76" t="s">
        <v>117</v>
      </c>
      <c r="L76" t="s">
        <v>3436</v>
      </c>
      <c r="M76" t="s">
        <v>3922</v>
      </c>
      <c r="N76" t="s">
        <v>2847</v>
      </c>
      <c r="O76" t="s">
        <v>3963</v>
      </c>
      <c r="P76" t="s">
        <v>2847</v>
      </c>
      <c r="Q76">
        <v>19</v>
      </c>
      <c r="R76" t="s">
        <v>178</v>
      </c>
      <c r="S76" t="s">
        <v>4023</v>
      </c>
      <c r="X76" t="s">
        <v>183</v>
      </c>
      <c r="Z76" t="s">
        <v>189</v>
      </c>
      <c r="AA76" t="s">
        <v>4458</v>
      </c>
      <c r="AB76" t="s">
        <v>5456</v>
      </c>
      <c r="AC76">
        <v>41205</v>
      </c>
      <c r="AD76" t="s">
        <v>5488</v>
      </c>
      <c r="AE76" t="s">
        <v>5495</v>
      </c>
      <c r="AF76" t="s">
        <v>5496</v>
      </c>
      <c r="AG76" t="s">
        <v>192</v>
      </c>
      <c r="AH76" s="3">
        <v>45473</v>
      </c>
      <c r="AI76" t="s">
        <v>5497</v>
      </c>
    </row>
    <row r="77" spans="1:35" x14ac:dyDescent="0.3">
      <c r="A77">
        <v>2024</v>
      </c>
      <c r="B77" s="3">
        <v>45444</v>
      </c>
      <c r="C77" s="3">
        <v>45473</v>
      </c>
      <c r="D77" t="s">
        <v>266</v>
      </c>
      <c r="E77" t="s">
        <v>248</v>
      </c>
      <c r="F77" t="s">
        <v>192</v>
      </c>
      <c r="G77" t="s">
        <v>92</v>
      </c>
      <c r="H77" t="s">
        <v>2377</v>
      </c>
      <c r="I77" t="s">
        <v>3117</v>
      </c>
      <c r="J77" t="s">
        <v>3117</v>
      </c>
      <c r="K77" t="s">
        <v>117</v>
      </c>
      <c r="L77" t="s">
        <v>3436</v>
      </c>
      <c r="M77" t="s">
        <v>3922</v>
      </c>
      <c r="N77" t="s">
        <v>2847</v>
      </c>
      <c r="O77" t="s">
        <v>3963</v>
      </c>
      <c r="P77" t="s">
        <v>2847</v>
      </c>
      <c r="Q77">
        <v>19</v>
      </c>
      <c r="R77" t="s">
        <v>178</v>
      </c>
      <c r="S77" t="s">
        <v>4023</v>
      </c>
      <c r="X77" t="s">
        <v>183</v>
      </c>
      <c r="Z77" t="s">
        <v>189</v>
      </c>
      <c r="AA77" t="s">
        <v>4458</v>
      </c>
      <c r="AB77" t="s">
        <v>5456</v>
      </c>
      <c r="AC77">
        <v>41205</v>
      </c>
      <c r="AD77" t="s">
        <v>5488</v>
      </c>
      <c r="AE77" t="s">
        <v>5495</v>
      </c>
      <c r="AF77" t="s">
        <v>5496</v>
      </c>
      <c r="AG77" t="s">
        <v>192</v>
      </c>
      <c r="AH77" s="3">
        <v>45473</v>
      </c>
      <c r="AI77" t="s">
        <v>5497</v>
      </c>
    </row>
    <row r="78" spans="1:35" x14ac:dyDescent="0.3">
      <c r="A78">
        <v>2024</v>
      </c>
      <c r="B78" s="3">
        <v>45444</v>
      </c>
      <c r="C78" s="3">
        <v>45473</v>
      </c>
      <c r="D78" t="s">
        <v>267</v>
      </c>
      <c r="E78" t="s">
        <v>248</v>
      </c>
      <c r="F78" t="s">
        <v>192</v>
      </c>
      <c r="G78" t="s">
        <v>92</v>
      </c>
      <c r="H78" t="s">
        <v>2377</v>
      </c>
      <c r="I78" t="s">
        <v>3117</v>
      </c>
      <c r="J78" t="s">
        <v>3117</v>
      </c>
      <c r="K78" t="s">
        <v>117</v>
      </c>
      <c r="L78" t="s">
        <v>3436</v>
      </c>
      <c r="M78" t="s">
        <v>3922</v>
      </c>
      <c r="N78" t="s">
        <v>2847</v>
      </c>
      <c r="O78" t="s">
        <v>3963</v>
      </c>
      <c r="P78" t="s">
        <v>2847</v>
      </c>
      <c r="Q78">
        <v>19</v>
      </c>
      <c r="R78" t="s">
        <v>178</v>
      </c>
      <c r="S78" t="s">
        <v>4023</v>
      </c>
      <c r="X78" t="s">
        <v>183</v>
      </c>
      <c r="Z78" t="s">
        <v>189</v>
      </c>
      <c r="AA78" t="s">
        <v>4458</v>
      </c>
      <c r="AB78" t="s">
        <v>5456</v>
      </c>
      <c r="AC78">
        <v>41545</v>
      </c>
      <c r="AD78" t="s">
        <v>5488</v>
      </c>
      <c r="AE78" t="s">
        <v>5495</v>
      </c>
      <c r="AF78" t="s">
        <v>5496</v>
      </c>
      <c r="AG78" t="s">
        <v>192</v>
      </c>
      <c r="AH78" s="3">
        <v>45473</v>
      </c>
      <c r="AI78" t="s">
        <v>5497</v>
      </c>
    </row>
    <row r="79" spans="1:35" x14ac:dyDescent="0.3">
      <c r="A79">
        <v>2024</v>
      </c>
      <c r="B79" s="3">
        <v>45444</v>
      </c>
      <c r="C79" s="3">
        <v>45473</v>
      </c>
      <c r="D79" t="s">
        <v>268</v>
      </c>
      <c r="E79" t="s">
        <v>269</v>
      </c>
      <c r="F79" t="s">
        <v>192</v>
      </c>
      <c r="G79" t="s">
        <v>92</v>
      </c>
      <c r="H79" t="s">
        <v>2377</v>
      </c>
      <c r="I79" t="s">
        <v>3117</v>
      </c>
      <c r="J79" t="s">
        <v>3117</v>
      </c>
      <c r="K79" t="s">
        <v>117</v>
      </c>
      <c r="L79" t="s">
        <v>3436</v>
      </c>
      <c r="M79" t="s">
        <v>3922</v>
      </c>
      <c r="N79" t="s">
        <v>2847</v>
      </c>
      <c r="O79" t="s">
        <v>3963</v>
      </c>
      <c r="P79" t="s">
        <v>2847</v>
      </c>
      <c r="Q79">
        <v>19</v>
      </c>
      <c r="R79" t="s">
        <v>178</v>
      </c>
      <c r="S79" t="s">
        <v>4023</v>
      </c>
      <c r="X79" t="s">
        <v>183</v>
      </c>
      <c r="Z79" t="s">
        <v>189</v>
      </c>
      <c r="AA79" t="s">
        <v>4458</v>
      </c>
      <c r="AB79" t="s">
        <v>5456</v>
      </c>
      <c r="AC79">
        <v>41545</v>
      </c>
      <c r="AD79" t="s">
        <v>5488</v>
      </c>
      <c r="AE79" t="s">
        <v>5495</v>
      </c>
      <c r="AF79" t="s">
        <v>5496</v>
      </c>
      <c r="AG79" t="s">
        <v>192</v>
      </c>
      <c r="AH79" s="3">
        <v>45473</v>
      </c>
      <c r="AI79" t="s">
        <v>5497</v>
      </c>
    </row>
    <row r="80" spans="1:35" x14ac:dyDescent="0.3">
      <c r="A80">
        <v>2024</v>
      </c>
      <c r="B80" s="3">
        <v>45444</v>
      </c>
      <c r="C80" s="3">
        <v>45473</v>
      </c>
      <c r="D80" t="s">
        <v>270</v>
      </c>
      <c r="E80" t="s">
        <v>269</v>
      </c>
      <c r="F80" t="s">
        <v>192</v>
      </c>
      <c r="G80" t="s">
        <v>92</v>
      </c>
      <c r="H80" t="s">
        <v>2377</v>
      </c>
      <c r="I80" t="s">
        <v>3117</v>
      </c>
      <c r="J80" t="s">
        <v>3117</v>
      </c>
      <c r="K80" t="s">
        <v>117</v>
      </c>
      <c r="L80" t="s">
        <v>3436</v>
      </c>
      <c r="M80" t="s">
        <v>3922</v>
      </c>
      <c r="N80" t="s">
        <v>2847</v>
      </c>
      <c r="O80" t="s">
        <v>3963</v>
      </c>
      <c r="P80" t="s">
        <v>2847</v>
      </c>
      <c r="Q80">
        <v>19</v>
      </c>
      <c r="R80" t="s">
        <v>178</v>
      </c>
      <c r="S80" t="s">
        <v>4023</v>
      </c>
      <c r="X80" t="s">
        <v>183</v>
      </c>
      <c r="Z80" t="s">
        <v>189</v>
      </c>
      <c r="AA80" t="s">
        <v>4458</v>
      </c>
      <c r="AB80" t="s">
        <v>5456</v>
      </c>
      <c r="AC80">
        <v>41205</v>
      </c>
      <c r="AD80" t="s">
        <v>5488</v>
      </c>
      <c r="AE80" t="s">
        <v>5495</v>
      </c>
      <c r="AF80" t="s">
        <v>5496</v>
      </c>
      <c r="AG80" t="s">
        <v>192</v>
      </c>
      <c r="AH80" s="3">
        <v>45473</v>
      </c>
      <c r="AI80" t="s">
        <v>5497</v>
      </c>
    </row>
    <row r="81" spans="1:35" x14ac:dyDescent="0.3">
      <c r="A81">
        <v>2024</v>
      </c>
      <c r="B81" s="3">
        <v>45444</v>
      </c>
      <c r="C81" s="3">
        <v>45473</v>
      </c>
      <c r="D81" t="s">
        <v>271</v>
      </c>
      <c r="E81" t="s">
        <v>269</v>
      </c>
      <c r="F81" t="s">
        <v>192</v>
      </c>
      <c r="G81" t="s">
        <v>92</v>
      </c>
      <c r="H81" t="s">
        <v>2377</v>
      </c>
      <c r="I81" t="s">
        <v>3117</v>
      </c>
      <c r="J81" t="s">
        <v>3117</v>
      </c>
      <c r="K81" t="s">
        <v>117</v>
      </c>
      <c r="L81" t="s">
        <v>3436</v>
      </c>
      <c r="M81" t="s">
        <v>3922</v>
      </c>
      <c r="N81" t="s">
        <v>2847</v>
      </c>
      <c r="O81" t="s">
        <v>3963</v>
      </c>
      <c r="P81" t="s">
        <v>2847</v>
      </c>
      <c r="Q81">
        <v>19</v>
      </c>
      <c r="R81" t="s">
        <v>178</v>
      </c>
      <c r="S81" t="s">
        <v>4023</v>
      </c>
      <c r="X81" t="s">
        <v>183</v>
      </c>
      <c r="Z81" t="s">
        <v>189</v>
      </c>
      <c r="AA81" t="s">
        <v>4458</v>
      </c>
      <c r="AB81" t="s">
        <v>5456</v>
      </c>
      <c r="AC81">
        <v>42609</v>
      </c>
      <c r="AD81" t="s">
        <v>5488</v>
      </c>
      <c r="AE81" t="s">
        <v>5495</v>
      </c>
      <c r="AF81" t="s">
        <v>5496</v>
      </c>
      <c r="AG81" t="s">
        <v>192</v>
      </c>
      <c r="AH81" s="3">
        <v>45473</v>
      </c>
      <c r="AI81" t="s">
        <v>5497</v>
      </c>
    </row>
    <row r="82" spans="1:35" x14ac:dyDescent="0.3">
      <c r="A82">
        <v>2024</v>
      </c>
      <c r="B82" s="3">
        <v>45444</v>
      </c>
      <c r="C82" s="3">
        <v>45473</v>
      </c>
      <c r="D82" t="s">
        <v>272</v>
      </c>
      <c r="E82" t="s">
        <v>269</v>
      </c>
      <c r="F82" t="s">
        <v>192</v>
      </c>
      <c r="G82" t="s">
        <v>92</v>
      </c>
      <c r="H82" t="s">
        <v>2377</v>
      </c>
      <c r="I82" t="s">
        <v>3117</v>
      </c>
      <c r="J82" t="s">
        <v>3117</v>
      </c>
      <c r="K82" t="s">
        <v>117</v>
      </c>
      <c r="L82" t="s">
        <v>3436</v>
      </c>
      <c r="M82" t="s">
        <v>3922</v>
      </c>
      <c r="N82" t="s">
        <v>2847</v>
      </c>
      <c r="O82" t="s">
        <v>3963</v>
      </c>
      <c r="P82" t="s">
        <v>2847</v>
      </c>
      <c r="Q82">
        <v>19</v>
      </c>
      <c r="R82" t="s">
        <v>178</v>
      </c>
      <c r="S82" t="s">
        <v>4023</v>
      </c>
      <c r="X82" t="s">
        <v>183</v>
      </c>
      <c r="Z82" t="s">
        <v>189</v>
      </c>
      <c r="AA82" t="s">
        <v>4458</v>
      </c>
      <c r="AB82" t="s">
        <v>5456</v>
      </c>
      <c r="AC82">
        <v>41545</v>
      </c>
      <c r="AD82" t="s">
        <v>5488</v>
      </c>
      <c r="AE82" t="s">
        <v>5495</v>
      </c>
      <c r="AF82" t="s">
        <v>5496</v>
      </c>
      <c r="AG82" t="s">
        <v>192</v>
      </c>
      <c r="AH82" s="3">
        <v>45473</v>
      </c>
      <c r="AI82" t="s">
        <v>5497</v>
      </c>
    </row>
    <row r="83" spans="1:35" x14ac:dyDescent="0.3">
      <c r="A83">
        <v>2024</v>
      </c>
      <c r="B83" s="3">
        <v>45444</v>
      </c>
      <c r="C83" s="3">
        <v>45473</v>
      </c>
      <c r="D83" t="s">
        <v>273</v>
      </c>
      <c r="E83" t="s">
        <v>269</v>
      </c>
      <c r="F83" t="s">
        <v>192</v>
      </c>
      <c r="G83" t="s">
        <v>92</v>
      </c>
      <c r="H83" t="s">
        <v>2377</v>
      </c>
      <c r="I83" t="s">
        <v>3117</v>
      </c>
      <c r="J83" t="s">
        <v>3117</v>
      </c>
      <c r="K83" t="s">
        <v>117</v>
      </c>
      <c r="L83" t="s">
        <v>3436</v>
      </c>
      <c r="M83" t="s">
        <v>3922</v>
      </c>
      <c r="N83" t="s">
        <v>2847</v>
      </c>
      <c r="O83" t="s">
        <v>3963</v>
      </c>
      <c r="P83" t="s">
        <v>2847</v>
      </c>
      <c r="Q83">
        <v>19</v>
      </c>
      <c r="R83" t="s">
        <v>178</v>
      </c>
      <c r="S83" t="s">
        <v>4023</v>
      </c>
      <c r="X83" t="s">
        <v>183</v>
      </c>
      <c r="Z83" t="s">
        <v>189</v>
      </c>
      <c r="AA83" t="s">
        <v>4458</v>
      </c>
      <c r="AB83" t="s">
        <v>5456</v>
      </c>
      <c r="AC83">
        <v>41545</v>
      </c>
      <c r="AD83" t="s">
        <v>5488</v>
      </c>
      <c r="AE83" t="s">
        <v>5495</v>
      </c>
      <c r="AF83" t="s">
        <v>5496</v>
      </c>
      <c r="AG83" t="s">
        <v>192</v>
      </c>
      <c r="AH83" s="3">
        <v>45473</v>
      </c>
      <c r="AI83" t="s">
        <v>5497</v>
      </c>
    </row>
    <row r="84" spans="1:35" x14ac:dyDescent="0.3">
      <c r="A84">
        <v>2024</v>
      </c>
      <c r="B84" s="3">
        <v>45444</v>
      </c>
      <c r="C84" s="3">
        <v>45473</v>
      </c>
      <c r="D84" t="s">
        <v>274</v>
      </c>
      <c r="E84" t="s">
        <v>269</v>
      </c>
      <c r="F84" t="s">
        <v>192</v>
      </c>
      <c r="G84" t="s">
        <v>92</v>
      </c>
      <c r="H84" t="s">
        <v>2377</v>
      </c>
      <c r="I84" t="s">
        <v>3117</v>
      </c>
      <c r="J84" t="s">
        <v>3117</v>
      </c>
      <c r="K84" t="s">
        <v>117</v>
      </c>
      <c r="L84" t="s">
        <v>3436</v>
      </c>
      <c r="M84" t="s">
        <v>3922</v>
      </c>
      <c r="N84" t="s">
        <v>2847</v>
      </c>
      <c r="O84" t="s">
        <v>3963</v>
      </c>
      <c r="P84" t="s">
        <v>2847</v>
      </c>
      <c r="Q84">
        <v>19</v>
      </c>
      <c r="R84" t="s">
        <v>178</v>
      </c>
      <c r="S84" t="s">
        <v>4023</v>
      </c>
      <c r="X84" t="s">
        <v>183</v>
      </c>
      <c r="Z84" t="s">
        <v>189</v>
      </c>
      <c r="AA84" t="s">
        <v>4458</v>
      </c>
      <c r="AB84" t="s">
        <v>5456</v>
      </c>
      <c r="AC84">
        <v>301466</v>
      </c>
      <c r="AD84" t="s">
        <v>5488</v>
      </c>
      <c r="AE84" t="s">
        <v>5495</v>
      </c>
      <c r="AF84" t="s">
        <v>5496</v>
      </c>
      <c r="AG84" t="s">
        <v>192</v>
      </c>
      <c r="AH84" s="3">
        <v>45473</v>
      </c>
      <c r="AI84" t="s">
        <v>5497</v>
      </c>
    </row>
    <row r="85" spans="1:35" x14ac:dyDescent="0.3">
      <c r="A85">
        <v>2024</v>
      </c>
      <c r="B85" s="3">
        <v>45444</v>
      </c>
      <c r="C85" s="3">
        <v>45473</v>
      </c>
      <c r="D85" t="s">
        <v>275</v>
      </c>
      <c r="E85" t="s">
        <v>269</v>
      </c>
      <c r="F85" t="s">
        <v>192</v>
      </c>
      <c r="G85" t="s">
        <v>92</v>
      </c>
      <c r="H85" t="s">
        <v>2378</v>
      </c>
      <c r="I85" t="s">
        <v>3117</v>
      </c>
      <c r="J85" t="s">
        <v>3117</v>
      </c>
      <c r="K85" t="s">
        <v>117</v>
      </c>
      <c r="L85" t="s">
        <v>3436</v>
      </c>
      <c r="M85" t="s">
        <v>3922</v>
      </c>
      <c r="N85" t="s">
        <v>2847</v>
      </c>
      <c r="O85" t="s">
        <v>3963</v>
      </c>
      <c r="P85" t="s">
        <v>2847</v>
      </c>
      <c r="Q85">
        <v>19</v>
      </c>
      <c r="R85" t="s">
        <v>178</v>
      </c>
      <c r="S85" t="s">
        <v>4023</v>
      </c>
      <c r="X85" t="s">
        <v>183</v>
      </c>
      <c r="Z85" t="s">
        <v>189</v>
      </c>
      <c r="AA85" t="s">
        <v>4458</v>
      </c>
      <c r="AB85" t="s">
        <v>5456</v>
      </c>
      <c r="AC85">
        <v>46824</v>
      </c>
      <c r="AD85" t="s">
        <v>5488</v>
      </c>
      <c r="AE85" t="s">
        <v>5495</v>
      </c>
      <c r="AF85" t="s">
        <v>5496</v>
      </c>
      <c r="AG85" t="s">
        <v>192</v>
      </c>
      <c r="AH85" s="3">
        <v>45473</v>
      </c>
      <c r="AI85" t="s">
        <v>5497</v>
      </c>
    </row>
    <row r="86" spans="1:35" x14ac:dyDescent="0.3">
      <c r="A86">
        <v>2024</v>
      </c>
      <c r="B86" s="3">
        <v>45444</v>
      </c>
      <c r="C86" s="3">
        <v>45473</v>
      </c>
      <c r="D86" t="s">
        <v>276</v>
      </c>
      <c r="E86" t="s">
        <v>269</v>
      </c>
      <c r="F86" t="s">
        <v>192</v>
      </c>
      <c r="G86" t="s">
        <v>92</v>
      </c>
      <c r="H86" t="s">
        <v>167</v>
      </c>
      <c r="I86" t="s">
        <v>3117</v>
      </c>
      <c r="J86" t="s">
        <v>3117</v>
      </c>
      <c r="K86" t="s">
        <v>117</v>
      </c>
      <c r="L86" t="s">
        <v>3436</v>
      </c>
      <c r="M86" t="s">
        <v>3922</v>
      </c>
      <c r="N86" t="s">
        <v>2847</v>
      </c>
      <c r="O86" t="s">
        <v>3963</v>
      </c>
      <c r="P86" t="s">
        <v>2847</v>
      </c>
      <c r="Q86">
        <v>19</v>
      </c>
      <c r="R86" t="s">
        <v>178</v>
      </c>
      <c r="S86" t="s">
        <v>4023</v>
      </c>
      <c r="X86" t="s">
        <v>183</v>
      </c>
      <c r="Z86" t="s">
        <v>189</v>
      </c>
      <c r="AA86" t="s">
        <v>4458</v>
      </c>
      <c r="AB86" t="s">
        <v>5456</v>
      </c>
      <c r="AC86">
        <v>41545</v>
      </c>
      <c r="AD86" t="s">
        <v>5488</v>
      </c>
      <c r="AE86" t="s">
        <v>5495</v>
      </c>
      <c r="AF86" t="s">
        <v>5496</v>
      </c>
      <c r="AG86" t="s">
        <v>192</v>
      </c>
      <c r="AH86" s="3">
        <v>45473</v>
      </c>
      <c r="AI86" t="s">
        <v>5497</v>
      </c>
    </row>
    <row r="87" spans="1:35" x14ac:dyDescent="0.3">
      <c r="A87">
        <v>2024</v>
      </c>
      <c r="B87" s="3">
        <v>45444</v>
      </c>
      <c r="C87" s="3">
        <v>45473</v>
      </c>
      <c r="D87" t="s">
        <v>277</v>
      </c>
      <c r="E87" t="s">
        <v>269</v>
      </c>
      <c r="F87" t="s">
        <v>192</v>
      </c>
      <c r="G87" t="s">
        <v>92</v>
      </c>
      <c r="H87" t="s">
        <v>167</v>
      </c>
      <c r="I87" t="s">
        <v>3117</v>
      </c>
      <c r="J87" t="s">
        <v>3117</v>
      </c>
      <c r="K87" t="s">
        <v>117</v>
      </c>
      <c r="L87" t="s">
        <v>3436</v>
      </c>
      <c r="M87" t="s">
        <v>3922</v>
      </c>
      <c r="N87" t="s">
        <v>2847</v>
      </c>
      <c r="O87" t="s">
        <v>3963</v>
      </c>
      <c r="P87" t="s">
        <v>2847</v>
      </c>
      <c r="Q87">
        <v>19</v>
      </c>
      <c r="R87" t="s">
        <v>178</v>
      </c>
      <c r="S87" t="s">
        <v>4023</v>
      </c>
      <c r="X87" t="s">
        <v>183</v>
      </c>
      <c r="Z87" t="s">
        <v>189</v>
      </c>
      <c r="AA87" t="s">
        <v>4458</v>
      </c>
      <c r="AB87" t="s">
        <v>5456</v>
      </c>
      <c r="AC87">
        <v>41545</v>
      </c>
      <c r="AD87" t="s">
        <v>5488</v>
      </c>
      <c r="AE87" t="s">
        <v>5495</v>
      </c>
      <c r="AF87" t="s">
        <v>5496</v>
      </c>
      <c r="AG87" t="s">
        <v>192</v>
      </c>
      <c r="AH87" s="3">
        <v>45473</v>
      </c>
      <c r="AI87" t="s">
        <v>5497</v>
      </c>
    </row>
    <row r="88" spans="1:35" x14ac:dyDescent="0.3">
      <c r="A88">
        <v>2024</v>
      </c>
      <c r="B88" s="3">
        <v>45444</v>
      </c>
      <c r="C88" s="3">
        <v>45473</v>
      </c>
      <c r="D88" t="s">
        <v>278</v>
      </c>
      <c r="E88" t="s">
        <v>269</v>
      </c>
      <c r="F88" t="s">
        <v>192</v>
      </c>
      <c r="G88" t="s">
        <v>92</v>
      </c>
      <c r="H88" t="s">
        <v>167</v>
      </c>
      <c r="I88" t="s">
        <v>3117</v>
      </c>
      <c r="J88" t="s">
        <v>3117</v>
      </c>
      <c r="K88" t="s">
        <v>117</v>
      </c>
      <c r="L88" t="s">
        <v>3436</v>
      </c>
      <c r="M88" t="s">
        <v>3922</v>
      </c>
      <c r="N88" t="s">
        <v>2847</v>
      </c>
      <c r="O88" t="s">
        <v>3963</v>
      </c>
      <c r="P88" t="s">
        <v>2847</v>
      </c>
      <c r="Q88">
        <v>19</v>
      </c>
      <c r="R88" t="s">
        <v>178</v>
      </c>
      <c r="S88" t="s">
        <v>4023</v>
      </c>
      <c r="X88" t="s">
        <v>183</v>
      </c>
      <c r="Z88" t="s">
        <v>189</v>
      </c>
      <c r="AA88" t="s">
        <v>4458</v>
      </c>
      <c r="AB88" t="s">
        <v>5456</v>
      </c>
      <c r="AC88">
        <v>46824</v>
      </c>
      <c r="AD88" t="s">
        <v>5488</v>
      </c>
      <c r="AE88" t="s">
        <v>5495</v>
      </c>
      <c r="AF88" t="s">
        <v>5496</v>
      </c>
      <c r="AG88" t="s">
        <v>192</v>
      </c>
      <c r="AH88" s="3">
        <v>45473</v>
      </c>
      <c r="AI88" t="s">
        <v>5497</v>
      </c>
    </row>
    <row r="89" spans="1:35" x14ac:dyDescent="0.3">
      <c r="A89">
        <v>2024</v>
      </c>
      <c r="B89" s="3">
        <v>45444</v>
      </c>
      <c r="C89" s="3">
        <v>45473</v>
      </c>
      <c r="D89" t="s">
        <v>279</v>
      </c>
      <c r="E89" t="s">
        <v>269</v>
      </c>
      <c r="F89" t="s">
        <v>192</v>
      </c>
      <c r="G89" t="s">
        <v>92</v>
      </c>
      <c r="H89" t="s">
        <v>162</v>
      </c>
      <c r="I89" t="s">
        <v>3117</v>
      </c>
      <c r="J89" t="s">
        <v>3117</v>
      </c>
      <c r="K89" t="s">
        <v>117</v>
      </c>
      <c r="L89" t="s">
        <v>3436</v>
      </c>
      <c r="M89" t="s">
        <v>3922</v>
      </c>
      <c r="N89" t="s">
        <v>2847</v>
      </c>
      <c r="O89" t="s">
        <v>3963</v>
      </c>
      <c r="P89" t="s">
        <v>2847</v>
      </c>
      <c r="Q89">
        <v>19</v>
      </c>
      <c r="R89" t="s">
        <v>178</v>
      </c>
      <c r="S89" t="s">
        <v>4023</v>
      </c>
      <c r="X89" t="s">
        <v>183</v>
      </c>
      <c r="Z89" t="s">
        <v>189</v>
      </c>
      <c r="AA89" t="s">
        <v>4458</v>
      </c>
      <c r="AB89" t="s">
        <v>5456</v>
      </c>
      <c r="AC89">
        <v>42609</v>
      </c>
      <c r="AD89" t="s">
        <v>5488</v>
      </c>
      <c r="AE89" t="s">
        <v>5495</v>
      </c>
      <c r="AF89" t="s">
        <v>5496</v>
      </c>
      <c r="AG89" t="s">
        <v>192</v>
      </c>
      <c r="AH89" s="3">
        <v>45473</v>
      </c>
      <c r="AI89" t="s">
        <v>5497</v>
      </c>
    </row>
    <row r="90" spans="1:35" x14ac:dyDescent="0.3">
      <c r="A90">
        <v>2024</v>
      </c>
      <c r="B90" s="3">
        <v>45444</v>
      </c>
      <c r="C90" s="3">
        <v>45473</v>
      </c>
      <c r="D90" t="s">
        <v>280</v>
      </c>
      <c r="E90" t="s">
        <v>269</v>
      </c>
      <c r="F90" t="s">
        <v>192</v>
      </c>
      <c r="G90" t="s">
        <v>92</v>
      </c>
      <c r="H90" t="s">
        <v>162</v>
      </c>
      <c r="I90" t="s">
        <v>3117</v>
      </c>
      <c r="J90" t="s">
        <v>3117</v>
      </c>
      <c r="K90" t="s">
        <v>117</v>
      </c>
      <c r="L90" t="s">
        <v>3436</v>
      </c>
      <c r="M90" t="s">
        <v>3922</v>
      </c>
      <c r="N90" t="s">
        <v>2847</v>
      </c>
      <c r="O90" t="s">
        <v>3963</v>
      </c>
      <c r="P90" t="s">
        <v>2847</v>
      </c>
      <c r="Q90">
        <v>19</v>
      </c>
      <c r="R90" t="s">
        <v>178</v>
      </c>
      <c r="S90" t="s">
        <v>4023</v>
      </c>
      <c r="X90" t="s">
        <v>183</v>
      </c>
      <c r="Z90" t="s">
        <v>189</v>
      </c>
      <c r="AA90" t="s">
        <v>4458</v>
      </c>
      <c r="AB90" t="s">
        <v>5456</v>
      </c>
      <c r="AC90">
        <v>41545</v>
      </c>
      <c r="AD90" t="s">
        <v>5488</v>
      </c>
      <c r="AE90" t="s">
        <v>5495</v>
      </c>
      <c r="AF90" t="s">
        <v>5496</v>
      </c>
      <c r="AG90" t="s">
        <v>192</v>
      </c>
      <c r="AH90" s="3">
        <v>45473</v>
      </c>
      <c r="AI90" t="s">
        <v>5497</v>
      </c>
    </row>
    <row r="91" spans="1:35" x14ac:dyDescent="0.3">
      <c r="A91">
        <v>2024</v>
      </c>
      <c r="B91" s="3">
        <v>45444</v>
      </c>
      <c r="C91" s="3">
        <v>45473</v>
      </c>
      <c r="D91" t="s">
        <v>281</v>
      </c>
      <c r="E91" t="s">
        <v>269</v>
      </c>
      <c r="F91" t="s">
        <v>192</v>
      </c>
      <c r="G91" t="s">
        <v>92</v>
      </c>
      <c r="H91" t="s">
        <v>162</v>
      </c>
      <c r="I91" t="s">
        <v>3117</v>
      </c>
      <c r="J91" t="s">
        <v>3117</v>
      </c>
      <c r="K91" t="s">
        <v>117</v>
      </c>
      <c r="L91" t="s">
        <v>3436</v>
      </c>
      <c r="M91" t="s">
        <v>3922</v>
      </c>
      <c r="N91" t="s">
        <v>2847</v>
      </c>
      <c r="O91" t="s">
        <v>3963</v>
      </c>
      <c r="P91" t="s">
        <v>2847</v>
      </c>
      <c r="Q91">
        <v>19</v>
      </c>
      <c r="R91" t="s">
        <v>178</v>
      </c>
      <c r="S91" t="s">
        <v>4023</v>
      </c>
      <c r="X91" t="s">
        <v>183</v>
      </c>
      <c r="Z91" t="s">
        <v>189</v>
      </c>
      <c r="AA91" t="s">
        <v>4458</v>
      </c>
      <c r="AB91" t="s">
        <v>5456</v>
      </c>
      <c r="AC91">
        <v>41545</v>
      </c>
      <c r="AD91" t="s">
        <v>5488</v>
      </c>
      <c r="AE91" t="s">
        <v>5495</v>
      </c>
      <c r="AF91" t="s">
        <v>5496</v>
      </c>
      <c r="AG91" t="s">
        <v>192</v>
      </c>
      <c r="AH91" s="3">
        <v>45473</v>
      </c>
      <c r="AI91" t="s">
        <v>5497</v>
      </c>
    </row>
    <row r="92" spans="1:35" x14ac:dyDescent="0.3">
      <c r="A92">
        <v>2024</v>
      </c>
      <c r="B92" s="3">
        <v>45444</v>
      </c>
      <c r="C92" s="3">
        <v>45473</v>
      </c>
      <c r="D92" t="s">
        <v>282</v>
      </c>
      <c r="E92" t="s">
        <v>269</v>
      </c>
      <c r="F92" t="s">
        <v>192</v>
      </c>
      <c r="G92" t="s">
        <v>92</v>
      </c>
      <c r="H92" t="s">
        <v>162</v>
      </c>
      <c r="I92" t="s">
        <v>3117</v>
      </c>
      <c r="J92" t="s">
        <v>3117</v>
      </c>
      <c r="K92" t="s">
        <v>117</v>
      </c>
      <c r="L92" t="s">
        <v>3436</v>
      </c>
      <c r="M92" t="s">
        <v>3922</v>
      </c>
      <c r="N92" t="s">
        <v>2847</v>
      </c>
      <c r="O92" t="s">
        <v>3963</v>
      </c>
      <c r="P92" t="s">
        <v>2847</v>
      </c>
      <c r="Q92">
        <v>19</v>
      </c>
      <c r="R92" t="s">
        <v>178</v>
      </c>
      <c r="S92" t="s">
        <v>4023</v>
      </c>
      <c r="X92" t="s">
        <v>183</v>
      </c>
      <c r="Z92" t="s">
        <v>189</v>
      </c>
      <c r="AA92" t="s">
        <v>4458</v>
      </c>
      <c r="AB92" t="s">
        <v>5456</v>
      </c>
      <c r="AC92">
        <v>41205</v>
      </c>
      <c r="AD92" t="s">
        <v>5488</v>
      </c>
      <c r="AE92" t="s">
        <v>5495</v>
      </c>
      <c r="AF92" t="s">
        <v>5496</v>
      </c>
      <c r="AG92" t="s">
        <v>192</v>
      </c>
      <c r="AH92" s="3">
        <v>45473</v>
      </c>
      <c r="AI92" t="s">
        <v>5497</v>
      </c>
    </row>
    <row r="93" spans="1:35" x14ac:dyDescent="0.3">
      <c r="A93">
        <v>2024</v>
      </c>
      <c r="B93" s="3">
        <v>45444</v>
      </c>
      <c r="C93" s="3">
        <v>45473</v>
      </c>
      <c r="D93" t="s">
        <v>283</v>
      </c>
      <c r="E93" t="s">
        <v>269</v>
      </c>
      <c r="F93" t="s">
        <v>192</v>
      </c>
      <c r="G93" t="s">
        <v>92</v>
      </c>
      <c r="H93" t="s">
        <v>173</v>
      </c>
      <c r="I93" t="s">
        <v>3117</v>
      </c>
      <c r="J93" t="s">
        <v>3117</v>
      </c>
      <c r="K93" t="s">
        <v>117</v>
      </c>
      <c r="L93" t="s">
        <v>3436</v>
      </c>
      <c r="M93" t="s">
        <v>3922</v>
      </c>
      <c r="N93" t="s">
        <v>2847</v>
      </c>
      <c r="O93" t="s">
        <v>3963</v>
      </c>
      <c r="P93" t="s">
        <v>2847</v>
      </c>
      <c r="Q93">
        <v>19</v>
      </c>
      <c r="R93" t="s">
        <v>178</v>
      </c>
      <c r="S93" t="s">
        <v>4023</v>
      </c>
      <c r="X93" t="s">
        <v>183</v>
      </c>
      <c r="Z93" t="s">
        <v>189</v>
      </c>
      <c r="AA93" t="s">
        <v>4473</v>
      </c>
      <c r="AB93" t="s">
        <v>5456</v>
      </c>
      <c r="AC93">
        <v>171143</v>
      </c>
      <c r="AD93" t="s">
        <v>5488</v>
      </c>
      <c r="AE93" t="s">
        <v>5495</v>
      </c>
      <c r="AF93" t="s">
        <v>5496</v>
      </c>
      <c r="AG93" t="s">
        <v>192</v>
      </c>
      <c r="AH93" s="3">
        <v>45473</v>
      </c>
      <c r="AI93" t="s">
        <v>5497</v>
      </c>
    </row>
    <row r="94" spans="1:35" x14ac:dyDescent="0.3">
      <c r="A94">
        <v>2024</v>
      </c>
      <c r="B94" s="3">
        <v>45444</v>
      </c>
      <c r="C94" s="3">
        <v>45473</v>
      </c>
      <c r="D94" t="s">
        <v>284</v>
      </c>
      <c r="E94" t="s">
        <v>269</v>
      </c>
      <c r="F94" t="s">
        <v>192</v>
      </c>
      <c r="G94" t="s">
        <v>92</v>
      </c>
      <c r="H94" t="s">
        <v>2379</v>
      </c>
      <c r="I94" t="s">
        <v>3117</v>
      </c>
      <c r="J94" t="s">
        <v>3117</v>
      </c>
      <c r="K94" t="s">
        <v>117</v>
      </c>
      <c r="L94" t="s">
        <v>3436</v>
      </c>
      <c r="M94" t="s">
        <v>3922</v>
      </c>
      <c r="N94" t="s">
        <v>2847</v>
      </c>
      <c r="O94" t="s">
        <v>3963</v>
      </c>
      <c r="P94" t="s">
        <v>2847</v>
      </c>
      <c r="Q94">
        <v>19</v>
      </c>
      <c r="R94" t="s">
        <v>178</v>
      </c>
      <c r="S94" t="s">
        <v>4023</v>
      </c>
      <c r="X94" t="s">
        <v>183</v>
      </c>
      <c r="Z94" t="s">
        <v>189</v>
      </c>
      <c r="AA94" t="s">
        <v>4458</v>
      </c>
      <c r="AB94" t="s">
        <v>5456</v>
      </c>
      <c r="AC94">
        <v>41205</v>
      </c>
      <c r="AD94" t="s">
        <v>5488</v>
      </c>
      <c r="AE94" t="s">
        <v>5495</v>
      </c>
      <c r="AF94" t="s">
        <v>5496</v>
      </c>
      <c r="AG94" t="s">
        <v>192</v>
      </c>
      <c r="AH94" s="3">
        <v>45473</v>
      </c>
      <c r="AI94" t="s">
        <v>5497</v>
      </c>
    </row>
    <row r="95" spans="1:35" x14ac:dyDescent="0.3">
      <c r="A95">
        <v>2024</v>
      </c>
      <c r="B95" s="3">
        <v>45444</v>
      </c>
      <c r="C95" s="3">
        <v>45473</v>
      </c>
      <c r="D95" t="s">
        <v>285</v>
      </c>
      <c r="E95" t="s">
        <v>269</v>
      </c>
      <c r="F95" t="s">
        <v>192</v>
      </c>
      <c r="G95" t="s">
        <v>92</v>
      </c>
      <c r="H95" t="s">
        <v>2378</v>
      </c>
      <c r="I95" t="s">
        <v>3117</v>
      </c>
      <c r="J95" t="s">
        <v>3117</v>
      </c>
      <c r="K95" t="s">
        <v>117</v>
      </c>
      <c r="L95" t="s">
        <v>3436</v>
      </c>
      <c r="M95" t="s">
        <v>3922</v>
      </c>
      <c r="N95" t="s">
        <v>2847</v>
      </c>
      <c r="O95" t="s">
        <v>3963</v>
      </c>
      <c r="P95" t="s">
        <v>2847</v>
      </c>
      <c r="Q95">
        <v>19</v>
      </c>
      <c r="R95" t="s">
        <v>178</v>
      </c>
      <c r="S95" t="s">
        <v>4023</v>
      </c>
      <c r="X95" t="s">
        <v>183</v>
      </c>
      <c r="Z95" t="s">
        <v>189</v>
      </c>
      <c r="AA95" t="s">
        <v>4458</v>
      </c>
      <c r="AB95" t="s">
        <v>5456</v>
      </c>
      <c r="AC95">
        <v>41545</v>
      </c>
      <c r="AD95" t="s">
        <v>5488</v>
      </c>
      <c r="AE95" t="s">
        <v>5495</v>
      </c>
      <c r="AF95" t="s">
        <v>5496</v>
      </c>
      <c r="AG95" t="s">
        <v>192</v>
      </c>
      <c r="AH95" s="3">
        <v>45473</v>
      </c>
      <c r="AI95" t="s">
        <v>5497</v>
      </c>
    </row>
    <row r="96" spans="1:35" x14ac:dyDescent="0.3">
      <c r="A96">
        <v>2024</v>
      </c>
      <c r="B96" s="3">
        <v>45444</v>
      </c>
      <c r="C96" s="3">
        <v>45473</v>
      </c>
      <c r="D96" t="s">
        <v>286</v>
      </c>
      <c r="E96" t="s">
        <v>269</v>
      </c>
      <c r="F96" t="s">
        <v>192</v>
      </c>
      <c r="G96" t="s">
        <v>92</v>
      </c>
      <c r="H96" t="s">
        <v>2378</v>
      </c>
      <c r="I96" t="s">
        <v>3117</v>
      </c>
      <c r="J96" t="s">
        <v>3117</v>
      </c>
      <c r="K96" t="s">
        <v>117</v>
      </c>
      <c r="L96" t="s">
        <v>3436</v>
      </c>
      <c r="M96" t="s">
        <v>3922</v>
      </c>
      <c r="N96" t="s">
        <v>2847</v>
      </c>
      <c r="O96" t="s">
        <v>3963</v>
      </c>
      <c r="P96" t="s">
        <v>2847</v>
      </c>
      <c r="Q96">
        <v>19</v>
      </c>
      <c r="R96" t="s">
        <v>178</v>
      </c>
      <c r="S96" t="s">
        <v>4023</v>
      </c>
      <c r="X96" t="s">
        <v>183</v>
      </c>
      <c r="Z96" t="s">
        <v>189</v>
      </c>
      <c r="AA96" t="s">
        <v>4458</v>
      </c>
      <c r="AB96" t="s">
        <v>5456</v>
      </c>
      <c r="AC96">
        <v>41545</v>
      </c>
      <c r="AD96" t="s">
        <v>5488</v>
      </c>
      <c r="AE96" t="s">
        <v>5495</v>
      </c>
      <c r="AF96" t="s">
        <v>5496</v>
      </c>
      <c r="AG96" t="s">
        <v>192</v>
      </c>
      <c r="AH96" s="3">
        <v>45473</v>
      </c>
      <c r="AI96" t="s">
        <v>5497</v>
      </c>
    </row>
    <row r="97" spans="1:35" x14ac:dyDescent="0.3">
      <c r="A97">
        <v>2024</v>
      </c>
      <c r="B97" s="3">
        <v>45444</v>
      </c>
      <c r="C97" s="3">
        <v>45473</v>
      </c>
      <c r="D97" t="s">
        <v>287</v>
      </c>
      <c r="E97" t="s">
        <v>269</v>
      </c>
      <c r="F97" t="s">
        <v>192</v>
      </c>
      <c r="G97" t="s">
        <v>92</v>
      </c>
      <c r="H97" t="s">
        <v>2378</v>
      </c>
      <c r="I97" t="s">
        <v>3117</v>
      </c>
      <c r="J97" t="s">
        <v>3117</v>
      </c>
      <c r="K97" t="s">
        <v>117</v>
      </c>
      <c r="L97" t="s">
        <v>3436</v>
      </c>
      <c r="M97" t="s">
        <v>3922</v>
      </c>
      <c r="N97" t="s">
        <v>2847</v>
      </c>
      <c r="O97" t="s">
        <v>3963</v>
      </c>
      <c r="P97" t="s">
        <v>2847</v>
      </c>
      <c r="Q97">
        <v>19</v>
      </c>
      <c r="R97" t="s">
        <v>178</v>
      </c>
      <c r="S97" t="s">
        <v>4023</v>
      </c>
      <c r="X97" t="s">
        <v>183</v>
      </c>
      <c r="Z97" t="s">
        <v>189</v>
      </c>
      <c r="AA97" t="s">
        <v>4458</v>
      </c>
      <c r="AB97" t="s">
        <v>5456</v>
      </c>
      <c r="AC97">
        <v>41205</v>
      </c>
      <c r="AD97" t="s">
        <v>5488</v>
      </c>
      <c r="AE97" t="s">
        <v>5495</v>
      </c>
      <c r="AF97" t="s">
        <v>5496</v>
      </c>
      <c r="AG97" t="s">
        <v>192</v>
      </c>
      <c r="AH97" s="3">
        <v>45473</v>
      </c>
      <c r="AI97" t="s">
        <v>5497</v>
      </c>
    </row>
    <row r="98" spans="1:35" x14ac:dyDescent="0.3">
      <c r="A98">
        <v>2024</v>
      </c>
      <c r="B98" s="3">
        <v>45444</v>
      </c>
      <c r="C98" s="3">
        <v>45473</v>
      </c>
      <c r="D98" t="s">
        <v>288</v>
      </c>
      <c r="E98" t="s">
        <v>191</v>
      </c>
      <c r="F98" t="s">
        <v>192</v>
      </c>
      <c r="G98" t="s">
        <v>92</v>
      </c>
      <c r="H98" t="s">
        <v>2376</v>
      </c>
      <c r="I98" t="s">
        <v>3126</v>
      </c>
      <c r="J98" t="s">
        <v>3117</v>
      </c>
      <c r="K98" t="s">
        <v>117</v>
      </c>
      <c r="L98" t="s">
        <v>3420</v>
      </c>
      <c r="M98" t="s">
        <v>3922</v>
      </c>
      <c r="N98" t="s">
        <v>2435</v>
      </c>
      <c r="O98" t="s">
        <v>3964</v>
      </c>
      <c r="P98" t="s">
        <v>2435</v>
      </c>
      <c r="Q98">
        <v>19</v>
      </c>
      <c r="R98" t="s">
        <v>178</v>
      </c>
      <c r="S98" t="s">
        <v>4024</v>
      </c>
      <c r="X98" t="s">
        <v>183</v>
      </c>
      <c r="Z98" t="s">
        <v>187</v>
      </c>
      <c r="AA98" t="s">
        <v>4448</v>
      </c>
      <c r="AB98" t="s">
        <v>5454</v>
      </c>
      <c r="AC98">
        <v>702572</v>
      </c>
      <c r="AD98" t="s">
        <v>5486</v>
      </c>
      <c r="AE98" t="s">
        <v>5495</v>
      </c>
      <c r="AF98" t="s">
        <v>5496</v>
      </c>
      <c r="AG98" t="s">
        <v>192</v>
      </c>
      <c r="AH98" s="3">
        <v>45473</v>
      </c>
      <c r="AI98" t="s">
        <v>5497</v>
      </c>
    </row>
    <row r="99" spans="1:35" x14ac:dyDescent="0.3">
      <c r="A99">
        <v>2024</v>
      </c>
      <c r="B99" s="3">
        <v>45444</v>
      </c>
      <c r="C99" s="3">
        <v>45473</v>
      </c>
      <c r="D99" t="s">
        <v>289</v>
      </c>
      <c r="E99" t="s">
        <v>290</v>
      </c>
      <c r="F99" t="s">
        <v>192</v>
      </c>
      <c r="G99" t="s">
        <v>86</v>
      </c>
      <c r="H99" t="s">
        <v>2380</v>
      </c>
      <c r="I99" t="s">
        <v>3117</v>
      </c>
      <c r="J99" t="s">
        <v>3117</v>
      </c>
      <c r="K99" t="s">
        <v>117</v>
      </c>
      <c r="L99" t="s">
        <v>3437</v>
      </c>
      <c r="M99" t="s">
        <v>3922</v>
      </c>
      <c r="N99" t="s">
        <v>2435</v>
      </c>
      <c r="O99" t="s">
        <v>3964</v>
      </c>
      <c r="P99" t="s">
        <v>2435</v>
      </c>
      <c r="Q99">
        <v>19</v>
      </c>
      <c r="R99" t="s">
        <v>178</v>
      </c>
      <c r="S99" t="s">
        <v>4025</v>
      </c>
      <c r="X99" t="s">
        <v>183</v>
      </c>
      <c r="Z99" t="s">
        <v>189</v>
      </c>
      <c r="AA99" t="s">
        <v>4474</v>
      </c>
      <c r="AB99" t="s">
        <v>5457</v>
      </c>
      <c r="AC99">
        <v>120550</v>
      </c>
      <c r="AD99" t="s">
        <v>5489</v>
      </c>
      <c r="AE99" t="s">
        <v>5495</v>
      </c>
      <c r="AF99" t="s">
        <v>5496</v>
      </c>
      <c r="AG99" t="s">
        <v>192</v>
      </c>
      <c r="AH99" s="3">
        <v>45473</v>
      </c>
      <c r="AI99" t="s">
        <v>5497</v>
      </c>
    </row>
    <row r="100" spans="1:35" x14ac:dyDescent="0.3">
      <c r="A100">
        <v>2024</v>
      </c>
      <c r="B100" s="3">
        <v>45444</v>
      </c>
      <c r="C100" s="3">
        <v>45473</v>
      </c>
      <c r="D100" t="s">
        <v>291</v>
      </c>
      <c r="E100" t="s">
        <v>191</v>
      </c>
      <c r="F100" t="s">
        <v>192</v>
      </c>
      <c r="G100" t="s">
        <v>103</v>
      </c>
      <c r="H100" t="s">
        <v>2333</v>
      </c>
      <c r="I100" t="s">
        <v>3117</v>
      </c>
      <c r="J100" t="s">
        <v>3117</v>
      </c>
      <c r="K100" t="s">
        <v>117</v>
      </c>
      <c r="L100" t="s">
        <v>3438</v>
      </c>
      <c r="M100" t="s">
        <v>3922</v>
      </c>
      <c r="N100" t="s">
        <v>2336</v>
      </c>
      <c r="O100" t="s">
        <v>3965</v>
      </c>
      <c r="P100" t="s">
        <v>2336</v>
      </c>
      <c r="Q100">
        <v>19</v>
      </c>
      <c r="R100" t="s">
        <v>178</v>
      </c>
      <c r="S100" t="s">
        <v>4026</v>
      </c>
      <c r="X100" t="s">
        <v>183</v>
      </c>
      <c r="Z100" t="s">
        <v>187</v>
      </c>
      <c r="AA100" t="s">
        <v>4475</v>
      </c>
      <c r="AB100" t="s">
        <v>5454</v>
      </c>
      <c r="AC100">
        <v>2</v>
      </c>
      <c r="AD100" t="s">
        <v>5486</v>
      </c>
      <c r="AE100" t="s">
        <v>5495</v>
      </c>
      <c r="AF100" t="s">
        <v>5496</v>
      </c>
      <c r="AG100" t="s">
        <v>192</v>
      </c>
      <c r="AH100" s="3">
        <v>45473</v>
      </c>
      <c r="AI100" t="s">
        <v>5497</v>
      </c>
    </row>
    <row r="101" spans="1:35" x14ac:dyDescent="0.3">
      <c r="A101">
        <v>2024</v>
      </c>
      <c r="B101" s="3">
        <v>45444</v>
      </c>
      <c r="C101" s="3">
        <v>45473</v>
      </c>
      <c r="D101" t="s">
        <v>292</v>
      </c>
      <c r="E101" t="s">
        <v>191</v>
      </c>
      <c r="F101" t="s">
        <v>192</v>
      </c>
      <c r="G101" t="s">
        <v>103</v>
      </c>
      <c r="H101" t="s">
        <v>2333</v>
      </c>
      <c r="I101" t="s">
        <v>3117</v>
      </c>
      <c r="J101" t="s">
        <v>3117</v>
      </c>
      <c r="K101" t="s">
        <v>117</v>
      </c>
      <c r="L101" t="s">
        <v>3439</v>
      </c>
      <c r="M101" t="s">
        <v>3922</v>
      </c>
      <c r="N101" t="s">
        <v>2336</v>
      </c>
      <c r="O101" t="s">
        <v>3965</v>
      </c>
      <c r="P101" t="s">
        <v>2336</v>
      </c>
      <c r="Q101">
        <v>19</v>
      </c>
      <c r="R101" t="s">
        <v>178</v>
      </c>
      <c r="S101" t="s">
        <v>4026</v>
      </c>
      <c r="X101" t="s">
        <v>183</v>
      </c>
      <c r="Z101" t="s">
        <v>187</v>
      </c>
      <c r="AA101" t="s">
        <v>4476</v>
      </c>
      <c r="AB101" t="s">
        <v>5454</v>
      </c>
      <c r="AC101">
        <v>2</v>
      </c>
      <c r="AD101" t="s">
        <v>5486</v>
      </c>
      <c r="AE101" t="s">
        <v>5495</v>
      </c>
      <c r="AF101" t="s">
        <v>5496</v>
      </c>
      <c r="AG101" t="s">
        <v>192</v>
      </c>
      <c r="AH101" s="3">
        <v>45473</v>
      </c>
      <c r="AI101" t="s">
        <v>5497</v>
      </c>
    </row>
    <row r="102" spans="1:35" x14ac:dyDescent="0.3">
      <c r="A102">
        <v>2024</v>
      </c>
      <c r="B102" s="3">
        <v>45444</v>
      </c>
      <c r="C102" s="3">
        <v>45473</v>
      </c>
      <c r="D102" t="s">
        <v>293</v>
      </c>
      <c r="E102" t="s">
        <v>191</v>
      </c>
      <c r="F102" t="s">
        <v>192</v>
      </c>
      <c r="G102" t="s">
        <v>92</v>
      </c>
      <c r="H102" t="s">
        <v>2381</v>
      </c>
      <c r="I102" t="s">
        <v>3127</v>
      </c>
      <c r="J102" t="s">
        <v>3117</v>
      </c>
      <c r="K102" t="s">
        <v>117</v>
      </c>
      <c r="L102" t="s">
        <v>3440</v>
      </c>
      <c r="M102" t="s">
        <v>3922</v>
      </c>
      <c r="N102" t="s">
        <v>2336</v>
      </c>
      <c r="O102" t="s">
        <v>3965</v>
      </c>
      <c r="P102" t="s">
        <v>2336</v>
      </c>
      <c r="Q102">
        <v>19</v>
      </c>
      <c r="R102" t="s">
        <v>178</v>
      </c>
      <c r="S102" t="s">
        <v>4027</v>
      </c>
      <c r="X102" t="s">
        <v>183</v>
      </c>
      <c r="Z102" t="s">
        <v>187</v>
      </c>
      <c r="AA102" t="s">
        <v>4477</v>
      </c>
      <c r="AB102" t="s">
        <v>5454</v>
      </c>
      <c r="AC102">
        <v>2</v>
      </c>
      <c r="AD102" t="s">
        <v>5486</v>
      </c>
      <c r="AE102" t="s">
        <v>5495</v>
      </c>
      <c r="AF102" t="s">
        <v>5496</v>
      </c>
      <c r="AG102" t="s">
        <v>192</v>
      </c>
      <c r="AH102" s="3">
        <v>45473</v>
      </c>
      <c r="AI102" t="s">
        <v>5497</v>
      </c>
    </row>
    <row r="103" spans="1:35" x14ac:dyDescent="0.3">
      <c r="A103">
        <v>2024</v>
      </c>
      <c r="B103" s="3">
        <v>45444</v>
      </c>
      <c r="C103" s="3">
        <v>45473</v>
      </c>
      <c r="D103" t="s">
        <v>294</v>
      </c>
      <c r="E103" t="s">
        <v>191</v>
      </c>
      <c r="F103" t="s">
        <v>192</v>
      </c>
      <c r="G103" t="s">
        <v>92</v>
      </c>
      <c r="H103" t="s">
        <v>2382</v>
      </c>
      <c r="I103" t="s">
        <v>3117</v>
      </c>
      <c r="J103" t="s">
        <v>3117</v>
      </c>
      <c r="K103" t="s">
        <v>117</v>
      </c>
      <c r="L103" t="s">
        <v>3441</v>
      </c>
      <c r="M103" t="s">
        <v>3922</v>
      </c>
      <c r="N103" t="s">
        <v>2336</v>
      </c>
      <c r="O103" t="s">
        <v>3965</v>
      </c>
      <c r="P103" t="s">
        <v>2336</v>
      </c>
      <c r="Q103">
        <v>19</v>
      </c>
      <c r="R103" t="s">
        <v>178</v>
      </c>
      <c r="S103" t="s">
        <v>4026</v>
      </c>
      <c r="X103" t="s">
        <v>183</v>
      </c>
      <c r="Z103" t="s">
        <v>187</v>
      </c>
      <c r="AA103" t="s">
        <v>4478</v>
      </c>
      <c r="AB103" t="s">
        <v>5454</v>
      </c>
      <c r="AC103">
        <v>2</v>
      </c>
      <c r="AD103" t="s">
        <v>5486</v>
      </c>
      <c r="AE103" t="s">
        <v>5495</v>
      </c>
      <c r="AF103" t="s">
        <v>5496</v>
      </c>
      <c r="AG103" t="s">
        <v>192</v>
      </c>
      <c r="AH103" s="3">
        <v>45473</v>
      </c>
      <c r="AI103" t="s">
        <v>5497</v>
      </c>
    </row>
    <row r="104" spans="1:35" x14ac:dyDescent="0.3">
      <c r="A104">
        <v>2024</v>
      </c>
      <c r="B104" s="3">
        <v>45444</v>
      </c>
      <c r="C104" s="3">
        <v>45473</v>
      </c>
      <c r="D104" t="s">
        <v>295</v>
      </c>
      <c r="E104" t="s">
        <v>191</v>
      </c>
      <c r="F104" t="s">
        <v>192</v>
      </c>
      <c r="G104" t="s">
        <v>92</v>
      </c>
      <c r="H104" t="s">
        <v>2383</v>
      </c>
      <c r="I104" t="s">
        <v>3117</v>
      </c>
      <c r="J104" t="s">
        <v>3117</v>
      </c>
      <c r="K104" t="s">
        <v>117</v>
      </c>
      <c r="L104" t="s">
        <v>3442</v>
      </c>
      <c r="M104" t="s">
        <v>3922</v>
      </c>
      <c r="N104" t="s">
        <v>2336</v>
      </c>
      <c r="O104" t="s">
        <v>3965</v>
      </c>
      <c r="P104" t="s">
        <v>2336</v>
      </c>
      <c r="Q104">
        <v>19</v>
      </c>
      <c r="R104" t="s">
        <v>178</v>
      </c>
      <c r="S104" t="s">
        <v>4028</v>
      </c>
      <c r="X104" t="s">
        <v>183</v>
      </c>
      <c r="Z104" t="s">
        <v>187</v>
      </c>
      <c r="AA104" t="s">
        <v>4479</v>
      </c>
      <c r="AB104" t="s">
        <v>5454</v>
      </c>
      <c r="AC104">
        <v>2</v>
      </c>
      <c r="AD104" t="s">
        <v>5486</v>
      </c>
      <c r="AE104" t="s">
        <v>5495</v>
      </c>
      <c r="AF104" t="s">
        <v>5496</v>
      </c>
      <c r="AG104" t="s">
        <v>192</v>
      </c>
      <c r="AH104" s="3">
        <v>45473</v>
      </c>
      <c r="AI104" t="s">
        <v>5497</v>
      </c>
    </row>
    <row r="105" spans="1:35" x14ac:dyDescent="0.3">
      <c r="A105">
        <v>2024</v>
      </c>
      <c r="B105" s="3">
        <v>45444</v>
      </c>
      <c r="C105" s="3">
        <v>45473</v>
      </c>
      <c r="D105" t="s">
        <v>296</v>
      </c>
      <c r="E105" t="s">
        <v>191</v>
      </c>
      <c r="F105" t="s">
        <v>192</v>
      </c>
      <c r="G105" t="s">
        <v>92</v>
      </c>
      <c r="H105" t="s">
        <v>2384</v>
      </c>
      <c r="I105" t="s">
        <v>3117</v>
      </c>
      <c r="J105" t="s">
        <v>3117</v>
      </c>
      <c r="K105" t="s">
        <v>117</v>
      </c>
      <c r="L105" t="s">
        <v>3442</v>
      </c>
      <c r="M105" t="s">
        <v>3922</v>
      </c>
      <c r="N105" t="s">
        <v>2336</v>
      </c>
      <c r="O105" t="s">
        <v>3965</v>
      </c>
      <c r="P105" t="s">
        <v>2336</v>
      </c>
      <c r="Q105">
        <v>19</v>
      </c>
      <c r="R105" t="s">
        <v>178</v>
      </c>
      <c r="S105" t="s">
        <v>4028</v>
      </c>
      <c r="X105" t="s">
        <v>183</v>
      </c>
      <c r="Z105" t="s">
        <v>187</v>
      </c>
      <c r="AA105" t="s">
        <v>4480</v>
      </c>
      <c r="AB105" t="s">
        <v>5454</v>
      </c>
      <c r="AC105">
        <v>2</v>
      </c>
      <c r="AD105" t="s">
        <v>5486</v>
      </c>
      <c r="AE105" t="s">
        <v>5495</v>
      </c>
      <c r="AF105" t="s">
        <v>5496</v>
      </c>
      <c r="AG105" t="s">
        <v>192</v>
      </c>
      <c r="AH105" s="3">
        <v>45473</v>
      </c>
      <c r="AI105" t="s">
        <v>5497</v>
      </c>
    </row>
    <row r="106" spans="1:35" x14ac:dyDescent="0.3">
      <c r="A106">
        <v>2024</v>
      </c>
      <c r="B106" s="3">
        <v>45444</v>
      </c>
      <c r="C106" s="3">
        <v>45473</v>
      </c>
      <c r="D106" t="s">
        <v>297</v>
      </c>
      <c r="E106" t="s">
        <v>191</v>
      </c>
      <c r="F106" t="s">
        <v>192</v>
      </c>
      <c r="G106" t="s">
        <v>92</v>
      </c>
      <c r="H106" t="s">
        <v>2384</v>
      </c>
      <c r="I106" t="s">
        <v>3117</v>
      </c>
      <c r="J106" t="s">
        <v>3117</v>
      </c>
      <c r="K106" t="s">
        <v>117</v>
      </c>
      <c r="L106" t="s">
        <v>3442</v>
      </c>
      <c r="M106" t="s">
        <v>3922</v>
      </c>
      <c r="N106" t="s">
        <v>2336</v>
      </c>
      <c r="O106" t="s">
        <v>3965</v>
      </c>
      <c r="P106" t="s">
        <v>2336</v>
      </c>
      <c r="Q106">
        <v>19</v>
      </c>
      <c r="R106" t="s">
        <v>178</v>
      </c>
      <c r="S106" t="s">
        <v>4028</v>
      </c>
      <c r="X106" t="s">
        <v>183</v>
      </c>
      <c r="Z106" t="s">
        <v>187</v>
      </c>
      <c r="AA106" t="s">
        <v>4481</v>
      </c>
      <c r="AB106" t="s">
        <v>5454</v>
      </c>
      <c r="AC106">
        <v>2</v>
      </c>
      <c r="AD106" t="s">
        <v>5486</v>
      </c>
      <c r="AE106" t="s">
        <v>5495</v>
      </c>
      <c r="AF106" t="s">
        <v>5496</v>
      </c>
      <c r="AG106" t="s">
        <v>192</v>
      </c>
      <c r="AH106" s="3">
        <v>45473</v>
      </c>
      <c r="AI106" t="s">
        <v>5497</v>
      </c>
    </row>
    <row r="107" spans="1:35" x14ac:dyDescent="0.3">
      <c r="A107">
        <v>2024</v>
      </c>
      <c r="B107" s="3">
        <v>45444</v>
      </c>
      <c r="C107" s="3">
        <v>45473</v>
      </c>
      <c r="D107" t="s">
        <v>298</v>
      </c>
      <c r="E107" t="s">
        <v>191</v>
      </c>
      <c r="F107" t="s">
        <v>192</v>
      </c>
      <c r="G107" t="s">
        <v>103</v>
      </c>
      <c r="H107" t="s">
        <v>2333</v>
      </c>
      <c r="I107" t="s">
        <v>3117</v>
      </c>
      <c r="J107" t="s">
        <v>3117</v>
      </c>
      <c r="K107" t="s">
        <v>117</v>
      </c>
      <c r="L107" t="s">
        <v>3443</v>
      </c>
      <c r="M107" t="s">
        <v>3922</v>
      </c>
      <c r="N107" t="s">
        <v>2336</v>
      </c>
      <c r="O107" t="s">
        <v>3965</v>
      </c>
      <c r="P107" t="s">
        <v>2336</v>
      </c>
      <c r="Q107">
        <v>19</v>
      </c>
      <c r="R107" t="s">
        <v>178</v>
      </c>
      <c r="S107" t="s">
        <v>4026</v>
      </c>
      <c r="X107" t="s">
        <v>183</v>
      </c>
      <c r="Z107" t="s">
        <v>187</v>
      </c>
      <c r="AA107" t="s">
        <v>4482</v>
      </c>
      <c r="AB107" t="s">
        <v>5454</v>
      </c>
      <c r="AC107">
        <v>2</v>
      </c>
      <c r="AD107" t="s">
        <v>5486</v>
      </c>
      <c r="AE107" t="s">
        <v>5495</v>
      </c>
      <c r="AF107" t="s">
        <v>5496</v>
      </c>
      <c r="AG107" t="s">
        <v>192</v>
      </c>
      <c r="AH107" s="3">
        <v>45473</v>
      </c>
      <c r="AI107" t="s">
        <v>5497</v>
      </c>
    </row>
    <row r="108" spans="1:35" x14ac:dyDescent="0.3">
      <c r="A108">
        <v>2024</v>
      </c>
      <c r="B108" s="3">
        <v>45444</v>
      </c>
      <c r="C108" s="3">
        <v>45473</v>
      </c>
      <c r="D108" t="s">
        <v>299</v>
      </c>
      <c r="E108" t="s">
        <v>191</v>
      </c>
      <c r="F108" t="s">
        <v>192</v>
      </c>
      <c r="G108" t="s">
        <v>103</v>
      </c>
      <c r="H108" t="s">
        <v>2333</v>
      </c>
      <c r="I108" t="s">
        <v>3117</v>
      </c>
      <c r="J108" t="s">
        <v>3117</v>
      </c>
      <c r="K108" t="s">
        <v>117</v>
      </c>
      <c r="L108" t="s">
        <v>3444</v>
      </c>
      <c r="M108" t="s">
        <v>3922</v>
      </c>
      <c r="N108" t="s">
        <v>2336</v>
      </c>
      <c r="O108" t="s">
        <v>3965</v>
      </c>
      <c r="P108" t="s">
        <v>2336</v>
      </c>
      <c r="Q108">
        <v>19</v>
      </c>
      <c r="R108" t="s">
        <v>178</v>
      </c>
      <c r="S108" t="s">
        <v>4029</v>
      </c>
      <c r="X108" t="s">
        <v>183</v>
      </c>
      <c r="Z108" t="s">
        <v>187</v>
      </c>
      <c r="AA108" t="s">
        <v>4483</v>
      </c>
      <c r="AB108" t="s">
        <v>5454</v>
      </c>
      <c r="AC108">
        <v>2</v>
      </c>
      <c r="AD108" t="s">
        <v>5486</v>
      </c>
      <c r="AE108" t="s">
        <v>5495</v>
      </c>
      <c r="AF108" t="s">
        <v>5496</v>
      </c>
      <c r="AG108" t="s">
        <v>192</v>
      </c>
      <c r="AH108" s="3">
        <v>45473</v>
      </c>
      <c r="AI108" t="s">
        <v>5497</v>
      </c>
    </row>
    <row r="109" spans="1:35" x14ac:dyDescent="0.3">
      <c r="A109">
        <v>2024</v>
      </c>
      <c r="B109" s="3">
        <v>45444</v>
      </c>
      <c r="C109" s="3">
        <v>45473</v>
      </c>
      <c r="D109" t="s">
        <v>300</v>
      </c>
      <c r="E109" t="s">
        <v>191</v>
      </c>
      <c r="F109" t="s">
        <v>192</v>
      </c>
      <c r="G109" t="s">
        <v>92</v>
      </c>
      <c r="H109" t="s">
        <v>2385</v>
      </c>
      <c r="I109" t="s">
        <v>3117</v>
      </c>
      <c r="J109" t="s">
        <v>3117</v>
      </c>
      <c r="K109" t="s">
        <v>117</v>
      </c>
      <c r="L109" t="s">
        <v>3445</v>
      </c>
      <c r="M109" t="s">
        <v>3922</v>
      </c>
      <c r="N109" t="s">
        <v>2336</v>
      </c>
      <c r="O109" t="s">
        <v>3965</v>
      </c>
      <c r="P109" t="s">
        <v>2336</v>
      </c>
      <c r="Q109">
        <v>19</v>
      </c>
      <c r="R109" t="s">
        <v>178</v>
      </c>
      <c r="S109" t="s">
        <v>4026</v>
      </c>
      <c r="X109" t="s">
        <v>183</v>
      </c>
      <c r="Z109" t="s">
        <v>187</v>
      </c>
      <c r="AA109" t="s">
        <v>4484</v>
      </c>
      <c r="AB109" t="s">
        <v>5454</v>
      </c>
      <c r="AC109">
        <v>2</v>
      </c>
      <c r="AD109" t="s">
        <v>5486</v>
      </c>
      <c r="AE109" t="s">
        <v>5495</v>
      </c>
      <c r="AF109" t="s">
        <v>5496</v>
      </c>
      <c r="AG109" t="s">
        <v>192</v>
      </c>
      <c r="AH109" s="3">
        <v>45473</v>
      </c>
      <c r="AI109" t="s">
        <v>5497</v>
      </c>
    </row>
    <row r="110" spans="1:35" x14ac:dyDescent="0.3">
      <c r="A110">
        <v>2024</v>
      </c>
      <c r="B110" s="3">
        <v>45444</v>
      </c>
      <c r="C110" s="3">
        <v>45473</v>
      </c>
      <c r="D110" t="s">
        <v>301</v>
      </c>
      <c r="E110" t="s">
        <v>191</v>
      </c>
      <c r="F110" t="s">
        <v>192</v>
      </c>
      <c r="G110" t="s">
        <v>103</v>
      </c>
      <c r="H110" t="s">
        <v>2333</v>
      </c>
      <c r="I110" t="s">
        <v>3117</v>
      </c>
      <c r="J110" t="s">
        <v>3117</v>
      </c>
      <c r="K110" t="s">
        <v>117</v>
      </c>
      <c r="L110" t="s">
        <v>3446</v>
      </c>
      <c r="M110" t="s">
        <v>3922</v>
      </c>
      <c r="N110" t="s">
        <v>2336</v>
      </c>
      <c r="O110" t="s">
        <v>3965</v>
      </c>
      <c r="P110" t="s">
        <v>2336</v>
      </c>
      <c r="Q110">
        <v>19</v>
      </c>
      <c r="R110" t="s">
        <v>178</v>
      </c>
      <c r="S110" t="s">
        <v>4029</v>
      </c>
      <c r="X110" t="s">
        <v>183</v>
      </c>
      <c r="Z110" t="s">
        <v>187</v>
      </c>
      <c r="AA110" t="s">
        <v>4448</v>
      </c>
      <c r="AB110" t="s">
        <v>5454</v>
      </c>
      <c r="AC110">
        <v>2</v>
      </c>
      <c r="AD110" t="s">
        <v>5486</v>
      </c>
      <c r="AE110" t="s">
        <v>5495</v>
      </c>
      <c r="AF110" t="s">
        <v>5496</v>
      </c>
      <c r="AG110" t="s">
        <v>192</v>
      </c>
      <c r="AH110" s="3">
        <v>45473</v>
      </c>
      <c r="AI110" t="s">
        <v>5497</v>
      </c>
    </row>
    <row r="111" spans="1:35" x14ac:dyDescent="0.3">
      <c r="A111">
        <v>2024</v>
      </c>
      <c r="B111" s="3">
        <v>45444</v>
      </c>
      <c r="C111" s="3">
        <v>45473</v>
      </c>
      <c r="D111" t="s">
        <v>302</v>
      </c>
      <c r="E111" t="s">
        <v>191</v>
      </c>
      <c r="F111" t="s">
        <v>192</v>
      </c>
      <c r="G111" t="s">
        <v>103</v>
      </c>
      <c r="H111" t="s">
        <v>2333</v>
      </c>
      <c r="I111" t="s">
        <v>3117</v>
      </c>
      <c r="J111" t="s">
        <v>3117</v>
      </c>
      <c r="K111" t="s">
        <v>117</v>
      </c>
      <c r="L111" t="s">
        <v>3447</v>
      </c>
      <c r="M111" t="s">
        <v>3922</v>
      </c>
      <c r="N111" t="s">
        <v>2336</v>
      </c>
      <c r="O111" t="s">
        <v>3965</v>
      </c>
      <c r="P111" t="s">
        <v>2336</v>
      </c>
      <c r="Q111">
        <v>19</v>
      </c>
      <c r="R111" t="s">
        <v>178</v>
      </c>
      <c r="S111" t="s">
        <v>4026</v>
      </c>
      <c r="X111" t="s">
        <v>183</v>
      </c>
      <c r="Z111" t="s">
        <v>187</v>
      </c>
      <c r="AA111" t="s">
        <v>4485</v>
      </c>
      <c r="AB111" t="s">
        <v>5454</v>
      </c>
      <c r="AC111">
        <v>2</v>
      </c>
      <c r="AD111" t="s">
        <v>5486</v>
      </c>
      <c r="AE111" t="s">
        <v>5495</v>
      </c>
      <c r="AF111" t="s">
        <v>5496</v>
      </c>
      <c r="AG111" t="s">
        <v>192</v>
      </c>
      <c r="AH111" s="3">
        <v>45473</v>
      </c>
      <c r="AI111" t="s">
        <v>5497</v>
      </c>
    </row>
    <row r="112" spans="1:35" x14ac:dyDescent="0.3">
      <c r="A112">
        <v>2024</v>
      </c>
      <c r="B112" s="3">
        <v>45444</v>
      </c>
      <c r="C112" s="3">
        <v>45473</v>
      </c>
      <c r="D112" t="s">
        <v>303</v>
      </c>
      <c r="E112" t="s">
        <v>191</v>
      </c>
      <c r="F112" t="s">
        <v>192</v>
      </c>
      <c r="G112" t="s">
        <v>92</v>
      </c>
      <c r="H112" t="s">
        <v>2386</v>
      </c>
      <c r="I112" t="s">
        <v>3117</v>
      </c>
      <c r="J112" t="s">
        <v>3117</v>
      </c>
      <c r="K112" t="s">
        <v>117</v>
      </c>
      <c r="L112" t="s">
        <v>3420</v>
      </c>
      <c r="M112" t="s">
        <v>3922</v>
      </c>
      <c r="N112" t="s">
        <v>2336</v>
      </c>
      <c r="O112" t="s">
        <v>3965</v>
      </c>
      <c r="P112" t="s">
        <v>2336</v>
      </c>
      <c r="Q112">
        <v>19</v>
      </c>
      <c r="R112" t="s">
        <v>178</v>
      </c>
      <c r="S112" t="s">
        <v>4030</v>
      </c>
      <c r="X112" t="s">
        <v>183</v>
      </c>
      <c r="Z112" t="s">
        <v>187</v>
      </c>
      <c r="AA112" t="s">
        <v>4486</v>
      </c>
      <c r="AB112" t="s">
        <v>5454</v>
      </c>
      <c r="AC112">
        <v>59855</v>
      </c>
      <c r="AD112" t="s">
        <v>5486</v>
      </c>
      <c r="AE112" t="s">
        <v>5495</v>
      </c>
      <c r="AF112" t="s">
        <v>5496</v>
      </c>
      <c r="AG112" t="s">
        <v>192</v>
      </c>
      <c r="AH112" s="3">
        <v>45473</v>
      </c>
      <c r="AI112" t="s">
        <v>5497</v>
      </c>
    </row>
    <row r="113" spans="1:35" x14ac:dyDescent="0.3">
      <c r="A113">
        <v>2024</v>
      </c>
      <c r="B113" s="3">
        <v>45444</v>
      </c>
      <c r="C113" s="3">
        <v>45473</v>
      </c>
      <c r="D113" t="s">
        <v>304</v>
      </c>
      <c r="E113" t="s">
        <v>191</v>
      </c>
      <c r="F113" t="s">
        <v>192</v>
      </c>
      <c r="G113" t="s">
        <v>92</v>
      </c>
      <c r="H113" t="s">
        <v>2376</v>
      </c>
      <c r="I113" t="s">
        <v>3117</v>
      </c>
      <c r="J113" t="s">
        <v>3117</v>
      </c>
      <c r="K113" t="s">
        <v>117</v>
      </c>
      <c r="L113" t="s">
        <v>3442</v>
      </c>
      <c r="M113" t="s">
        <v>3922</v>
      </c>
      <c r="N113" t="s">
        <v>2336</v>
      </c>
      <c r="O113" t="s">
        <v>3965</v>
      </c>
      <c r="P113" t="s">
        <v>2336</v>
      </c>
      <c r="Q113">
        <v>19</v>
      </c>
      <c r="R113" t="s">
        <v>178</v>
      </c>
      <c r="S113" t="s">
        <v>4028</v>
      </c>
      <c r="X113" t="s">
        <v>183</v>
      </c>
      <c r="Z113" t="s">
        <v>187</v>
      </c>
      <c r="AA113" t="s">
        <v>4487</v>
      </c>
      <c r="AB113" t="s">
        <v>5454</v>
      </c>
      <c r="AC113">
        <v>38834</v>
      </c>
      <c r="AD113" t="s">
        <v>5486</v>
      </c>
      <c r="AE113" t="s">
        <v>5495</v>
      </c>
      <c r="AF113" t="s">
        <v>5496</v>
      </c>
      <c r="AG113" t="s">
        <v>192</v>
      </c>
      <c r="AH113" s="3">
        <v>45473</v>
      </c>
      <c r="AI113" t="s">
        <v>5497</v>
      </c>
    </row>
    <row r="114" spans="1:35" x14ac:dyDescent="0.3">
      <c r="A114">
        <v>2024</v>
      </c>
      <c r="B114" s="3">
        <v>45444</v>
      </c>
      <c r="C114" s="3">
        <v>45473</v>
      </c>
      <c r="D114" t="s">
        <v>305</v>
      </c>
      <c r="E114" t="s">
        <v>306</v>
      </c>
      <c r="F114" t="s">
        <v>192</v>
      </c>
      <c r="G114" t="s">
        <v>92</v>
      </c>
      <c r="H114" t="s">
        <v>2376</v>
      </c>
      <c r="I114" t="s">
        <v>3117</v>
      </c>
      <c r="J114" t="s">
        <v>3117</v>
      </c>
      <c r="K114" t="s">
        <v>117</v>
      </c>
      <c r="L114" t="s">
        <v>3420</v>
      </c>
      <c r="M114" t="s">
        <v>3922</v>
      </c>
      <c r="N114" t="s">
        <v>2336</v>
      </c>
      <c r="O114" t="s">
        <v>3965</v>
      </c>
      <c r="P114" t="s">
        <v>2336</v>
      </c>
      <c r="Q114">
        <v>19</v>
      </c>
      <c r="R114" t="s">
        <v>178</v>
      </c>
      <c r="S114" t="s">
        <v>4030</v>
      </c>
      <c r="X114" t="s">
        <v>182</v>
      </c>
      <c r="Z114" t="s">
        <v>189</v>
      </c>
      <c r="AA114" t="s">
        <v>4488</v>
      </c>
      <c r="AB114" t="s">
        <v>5456</v>
      </c>
      <c r="AC114">
        <v>129955</v>
      </c>
      <c r="AD114" t="s">
        <v>5488</v>
      </c>
      <c r="AE114" t="s">
        <v>5495</v>
      </c>
      <c r="AF114" t="s">
        <v>5496</v>
      </c>
      <c r="AG114" t="s">
        <v>192</v>
      </c>
      <c r="AH114" s="3">
        <v>45473</v>
      </c>
      <c r="AI114" t="s">
        <v>5497</v>
      </c>
    </row>
    <row r="115" spans="1:35" x14ac:dyDescent="0.3">
      <c r="A115">
        <v>2024</v>
      </c>
      <c r="B115" s="3">
        <v>45444</v>
      </c>
      <c r="C115" s="3">
        <v>45473</v>
      </c>
      <c r="D115" t="s">
        <v>307</v>
      </c>
      <c r="E115" t="s">
        <v>191</v>
      </c>
      <c r="F115" t="s">
        <v>192</v>
      </c>
      <c r="G115" t="s">
        <v>103</v>
      </c>
      <c r="H115" t="s">
        <v>2354</v>
      </c>
      <c r="I115" t="s">
        <v>3117</v>
      </c>
      <c r="J115" t="s">
        <v>3117</v>
      </c>
      <c r="K115" t="s">
        <v>117</v>
      </c>
      <c r="L115" t="s">
        <v>3448</v>
      </c>
      <c r="M115" t="s">
        <v>3922</v>
      </c>
      <c r="N115" t="s">
        <v>2336</v>
      </c>
      <c r="O115" t="s">
        <v>3965</v>
      </c>
      <c r="P115" t="s">
        <v>2336</v>
      </c>
      <c r="Q115">
        <v>19</v>
      </c>
      <c r="R115" t="s">
        <v>178</v>
      </c>
      <c r="S115" t="s">
        <v>4030</v>
      </c>
      <c r="X115" t="s">
        <v>183</v>
      </c>
      <c r="Z115" t="s">
        <v>187</v>
      </c>
      <c r="AA115" t="s">
        <v>4489</v>
      </c>
      <c r="AB115" t="s">
        <v>5454</v>
      </c>
      <c r="AC115">
        <v>107428</v>
      </c>
      <c r="AD115" t="s">
        <v>5486</v>
      </c>
      <c r="AE115" t="s">
        <v>5495</v>
      </c>
      <c r="AF115" t="s">
        <v>5496</v>
      </c>
      <c r="AG115" t="s">
        <v>192</v>
      </c>
      <c r="AH115" s="3">
        <v>45473</v>
      </c>
      <c r="AI115" t="s">
        <v>5497</v>
      </c>
    </row>
    <row r="116" spans="1:35" x14ac:dyDescent="0.3">
      <c r="A116">
        <v>2024</v>
      </c>
      <c r="B116" s="3">
        <v>45444</v>
      </c>
      <c r="C116" s="3">
        <v>45473</v>
      </c>
      <c r="D116" t="s">
        <v>308</v>
      </c>
      <c r="E116" t="s">
        <v>191</v>
      </c>
      <c r="F116" t="s">
        <v>192</v>
      </c>
      <c r="G116" t="s">
        <v>92</v>
      </c>
      <c r="H116" t="s">
        <v>2335</v>
      </c>
      <c r="I116" t="s">
        <v>3117</v>
      </c>
      <c r="J116" t="s">
        <v>3117</v>
      </c>
      <c r="K116" t="s">
        <v>117</v>
      </c>
      <c r="L116" t="s">
        <v>3442</v>
      </c>
      <c r="M116" t="s">
        <v>3922</v>
      </c>
      <c r="N116" t="s">
        <v>2336</v>
      </c>
      <c r="O116" t="s">
        <v>3965</v>
      </c>
      <c r="P116" t="s">
        <v>2336</v>
      </c>
      <c r="Q116">
        <v>19</v>
      </c>
      <c r="R116" t="s">
        <v>178</v>
      </c>
      <c r="S116" t="s">
        <v>4028</v>
      </c>
      <c r="X116" t="s">
        <v>183</v>
      </c>
      <c r="Z116" t="s">
        <v>189</v>
      </c>
      <c r="AA116" t="s">
        <v>4490</v>
      </c>
      <c r="AB116" t="s">
        <v>5454</v>
      </c>
      <c r="AC116">
        <v>490040</v>
      </c>
      <c r="AD116" t="s">
        <v>5486</v>
      </c>
      <c r="AE116" t="s">
        <v>5495</v>
      </c>
      <c r="AF116" t="s">
        <v>5496</v>
      </c>
      <c r="AG116" t="s">
        <v>192</v>
      </c>
      <c r="AH116" s="3">
        <v>45473</v>
      </c>
      <c r="AI116" t="s">
        <v>5497</v>
      </c>
    </row>
    <row r="117" spans="1:35" x14ac:dyDescent="0.3">
      <c r="A117">
        <v>2024</v>
      </c>
      <c r="B117" s="3">
        <v>45444</v>
      </c>
      <c r="C117" s="3">
        <v>45473</v>
      </c>
      <c r="D117" t="s">
        <v>309</v>
      </c>
      <c r="E117" t="s">
        <v>191</v>
      </c>
      <c r="F117" t="s">
        <v>192</v>
      </c>
      <c r="G117" t="s">
        <v>103</v>
      </c>
      <c r="H117" t="s">
        <v>2333</v>
      </c>
      <c r="I117" t="s">
        <v>3117</v>
      </c>
      <c r="J117" t="s">
        <v>3117</v>
      </c>
      <c r="K117" t="s">
        <v>117</v>
      </c>
      <c r="L117" t="s">
        <v>3449</v>
      </c>
      <c r="M117" t="s">
        <v>3922</v>
      </c>
      <c r="N117" t="s">
        <v>2336</v>
      </c>
      <c r="O117" t="s">
        <v>3965</v>
      </c>
      <c r="P117" t="s">
        <v>2336</v>
      </c>
      <c r="Q117">
        <v>19</v>
      </c>
      <c r="R117" t="s">
        <v>178</v>
      </c>
      <c r="S117" t="s">
        <v>4031</v>
      </c>
      <c r="X117" t="s">
        <v>183</v>
      </c>
      <c r="Z117" t="s">
        <v>187</v>
      </c>
      <c r="AA117" t="s">
        <v>4466</v>
      </c>
      <c r="AB117" t="s">
        <v>5454</v>
      </c>
      <c r="AC117">
        <v>2</v>
      </c>
      <c r="AD117" t="s">
        <v>5486</v>
      </c>
      <c r="AE117" t="s">
        <v>5495</v>
      </c>
      <c r="AF117" t="s">
        <v>5496</v>
      </c>
      <c r="AG117" t="s">
        <v>192</v>
      </c>
      <c r="AH117" s="3">
        <v>45473</v>
      </c>
      <c r="AI117" t="s">
        <v>5497</v>
      </c>
    </row>
    <row r="118" spans="1:35" x14ac:dyDescent="0.3">
      <c r="A118">
        <v>2024</v>
      </c>
      <c r="B118" s="3">
        <v>45444</v>
      </c>
      <c r="C118" s="3">
        <v>45473</v>
      </c>
      <c r="D118" t="s">
        <v>310</v>
      </c>
      <c r="E118" t="s">
        <v>191</v>
      </c>
      <c r="F118" t="s">
        <v>192</v>
      </c>
      <c r="G118" t="s">
        <v>103</v>
      </c>
      <c r="H118" t="s">
        <v>2387</v>
      </c>
      <c r="I118" t="s">
        <v>3117</v>
      </c>
      <c r="J118" t="s">
        <v>3117</v>
      </c>
      <c r="K118" t="s">
        <v>117</v>
      </c>
      <c r="L118" t="s">
        <v>3450</v>
      </c>
      <c r="M118" t="s">
        <v>3922</v>
      </c>
      <c r="N118" t="s">
        <v>2336</v>
      </c>
      <c r="O118" t="s">
        <v>3965</v>
      </c>
      <c r="P118" t="s">
        <v>2336</v>
      </c>
      <c r="Q118">
        <v>19</v>
      </c>
      <c r="R118" t="s">
        <v>178</v>
      </c>
      <c r="S118" t="s">
        <v>4029</v>
      </c>
      <c r="X118" t="s">
        <v>183</v>
      </c>
      <c r="Z118" t="s">
        <v>187</v>
      </c>
      <c r="AA118" t="s">
        <v>4491</v>
      </c>
      <c r="AB118" t="s">
        <v>5454</v>
      </c>
      <c r="AC118">
        <v>2</v>
      </c>
      <c r="AD118" t="s">
        <v>5486</v>
      </c>
      <c r="AE118" t="s">
        <v>5495</v>
      </c>
      <c r="AF118" t="s">
        <v>5496</v>
      </c>
      <c r="AG118" t="s">
        <v>192</v>
      </c>
      <c r="AH118" s="3">
        <v>45473</v>
      </c>
      <c r="AI118" t="s">
        <v>5497</v>
      </c>
    </row>
    <row r="119" spans="1:35" x14ac:dyDescent="0.3">
      <c r="A119">
        <v>2024</v>
      </c>
      <c r="B119" s="3">
        <v>45444</v>
      </c>
      <c r="C119" s="3">
        <v>45473</v>
      </c>
      <c r="D119" t="s">
        <v>311</v>
      </c>
      <c r="E119" t="s">
        <v>191</v>
      </c>
      <c r="F119" t="s">
        <v>192</v>
      </c>
      <c r="G119" t="s">
        <v>103</v>
      </c>
      <c r="H119" t="s">
        <v>2333</v>
      </c>
      <c r="I119" t="s">
        <v>3117</v>
      </c>
      <c r="J119" t="s">
        <v>3117</v>
      </c>
      <c r="K119" t="s">
        <v>117</v>
      </c>
      <c r="L119" t="s">
        <v>3428</v>
      </c>
      <c r="M119" t="s">
        <v>3922</v>
      </c>
      <c r="N119" t="s">
        <v>2336</v>
      </c>
      <c r="O119" t="s">
        <v>3965</v>
      </c>
      <c r="P119" t="s">
        <v>2336</v>
      </c>
      <c r="Q119">
        <v>19</v>
      </c>
      <c r="R119" t="s">
        <v>178</v>
      </c>
      <c r="S119" t="s">
        <v>4031</v>
      </c>
      <c r="X119" t="s">
        <v>183</v>
      </c>
      <c r="Z119" t="s">
        <v>187</v>
      </c>
      <c r="AA119" t="s">
        <v>4465</v>
      </c>
      <c r="AB119" t="s">
        <v>5454</v>
      </c>
      <c r="AC119">
        <v>2</v>
      </c>
      <c r="AD119" t="s">
        <v>5486</v>
      </c>
      <c r="AE119" t="s">
        <v>5495</v>
      </c>
      <c r="AF119" t="s">
        <v>5496</v>
      </c>
      <c r="AG119" t="s">
        <v>192</v>
      </c>
      <c r="AH119" s="3">
        <v>45473</v>
      </c>
      <c r="AI119" t="s">
        <v>5497</v>
      </c>
    </row>
    <row r="120" spans="1:35" x14ac:dyDescent="0.3">
      <c r="A120">
        <v>2024</v>
      </c>
      <c r="B120" s="3">
        <v>45444</v>
      </c>
      <c r="C120" s="3">
        <v>45473</v>
      </c>
      <c r="D120" t="s">
        <v>312</v>
      </c>
      <c r="E120" t="s">
        <v>191</v>
      </c>
      <c r="F120" t="s">
        <v>192</v>
      </c>
      <c r="G120" t="s">
        <v>103</v>
      </c>
      <c r="H120" t="s">
        <v>2333</v>
      </c>
      <c r="I120" t="s">
        <v>3117</v>
      </c>
      <c r="J120" t="s">
        <v>3117</v>
      </c>
      <c r="K120" t="s">
        <v>117</v>
      </c>
      <c r="L120" t="s">
        <v>3451</v>
      </c>
      <c r="M120" t="s">
        <v>3922</v>
      </c>
      <c r="N120" t="s">
        <v>2336</v>
      </c>
      <c r="O120" t="s">
        <v>3965</v>
      </c>
      <c r="P120" t="s">
        <v>2336</v>
      </c>
      <c r="Q120">
        <v>19</v>
      </c>
      <c r="R120" t="s">
        <v>178</v>
      </c>
      <c r="S120" t="s">
        <v>4032</v>
      </c>
      <c r="X120" t="s">
        <v>183</v>
      </c>
      <c r="Z120" t="s">
        <v>187</v>
      </c>
      <c r="AA120" t="s">
        <v>4492</v>
      </c>
      <c r="AB120" t="s">
        <v>5454</v>
      </c>
      <c r="AC120">
        <v>2</v>
      </c>
      <c r="AD120" t="s">
        <v>5486</v>
      </c>
      <c r="AE120" t="s">
        <v>5495</v>
      </c>
      <c r="AF120" t="s">
        <v>5496</v>
      </c>
      <c r="AG120" t="s">
        <v>192</v>
      </c>
      <c r="AH120" s="3">
        <v>45473</v>
      </c>
      <c r="AI120" t="s">
        <v>5497</v>
      </c>
    </row>
    <row r="121" spans="1:35" x14ac:dyDescent="0.3">
      <c r="A121">
        <v>2024</v>
      </c>
      <c r="B121" s="3">
        <v>45444</v>
      </c>
      <c r="C121" s="3">
        <v>45473</v>
      </c>
      <c r="D121" t="s">
        <v>313</v>
      </c>
      <c r="E121" t="s">
        <v>191</v>
      </c>
      <c r="F121" t="s">
        <v>192</v>
      </c>
      <c r="G121" t="s">
        <v>103</v>
      </c>
      <c r="H121" t="s">
        <v>2333</v>
      </c>
      <c r="I121" t="s">
        <v>3117</v>
      </c>
      <c r="J121" t="s">
        <v>3117</v>
      </c>
      <c r="K121" t="s">
        <v>117</v>
      </c>
      <c r="L121" t="s">
        <v>3452</v>
      </c>
      <c r="M121" t="s">
        <v>3922</v>
      </c>
      <c r="N121" t="s">
        <v>2336</v>
      </c>
      <c r="O121" t="s">
        <v>3965</v>
      </c>
      <c r="P121" t="s">
        <v>2336</v>
      </c>
      <c r="Q121">
        <v>19</v>
      </c>
      <c r="R121" t="s">
        <v>178</v>
      </c>
      <c r="S121" t="s">
        <v>4026</v>
      </c>
      <c r="X121" t="s">
        <v>183</v>
      </c>
      <c r="Z121" t="s">
        <v>187</v>
      </c>
      <c r="AA121" t="s">
        <v>4493</v>
      </c>
      <c r="AB121" t="s">
        <v>5454</v>
      </c>
      <c r="AC121">
        <v>2</v>
      </c>
      <c r="AD121" t="s">
        <v>5486</v>
      </c>
      <c r="AE121" t="s">
        <v>5495</v>
      </c>
      <c r="AF121" t="s">
        <v>5496</v>
      </c>
      <c r="AG121" t="s">
        <v>192</v>
      </c>
      <c r="AH121" s="3">
        <v>45473</v>
      </c>
      <c r="AI121" t="s">
        <v>5497</v>
      </c>
    </row>
    <row r="122" spans="1:35" x14ac:dyDescent="0.3">
      <c r="A122">
        <v>2024</v>
      </c>
      <c r="B122" s="3">
        <v>45444</v>
      </c>
      <c r="C122" s="3">
        <v>45473</v>
      </c>
      <c r="D122" t="s">
        <v>314</v>
      </c>
      <c r="E122" t="s">
        <v>191</v>
      </c>
      <c r="F122" t="s">
        <v>192</v>
      </c>
      <c r="G122" t="s">
        <v>103</v>
      </c>
      <c r="H122" t="s">
        <v>2333</v>
      </c>
      <c r="I122" t="s">
        <v>3117</v>
      </c>
      <c r="J122" t="s">
        <v>3117</v>
      </c>
      <c r="K122" t="s">
        <v>117</v>
      </c>
      <c r="L122" t="s">
        <v>3453</v>
      </c>
      <c r="M122" t="s">
        <v>3922</v>
      </c>
      <c r="N122" t="s">
        <v>2336</v>
      </c>
      <c r="O122" t="s">
        <v>3965</v>
      </c>
      <c r="P122" t="s">
        <v>2336</v>
      </c>
      <c r="Q122">
        <v>19</v>
      </c>
      <c r="R122" t="s">
        <v>178</v>
      </c>
      <c r="S122" t="s">
        <v>4033</v>
      </c>
      <c r="X122" t="s">
        <v>183</v>
      </c>
      <c r="Z122" t="s">
        <v>187</v>
      </c>
      <c r="AA122" t="s">
        <v>4494</v>
      </c>
      <c r="AB122" t="s">
        <v>5454</v>
      </c>
      <c r="AC122">
        <v>2</v>
      </c>
      <c r="AD122" t="s">
        <v>5486</v>
      </c>
      <c r="AE122" t="s">
        <v>5495</v>
      </c>
      <c r="AF122" t="s">
        <v>5496</v>
      </c>
      <c r="AG122" t="s">
        <v>192</v>
      </c>
      <c r="AH122" s="3">
        <v>45473</v>
      </c>
      <c r="AI122" t="s">
        <v>5497</v>
      </c>
    </row>
    <row r="123" spans="1:35" x14ac:dyDescent="0.3">
      <c r="A123">
        <v>2024</v>
      </c>
      <c r="B123" s="3">
        <v>45444</v>
      </c>
      <c r="C123" s="3">
        <v>45473</v>
      </c>
      <c r="D123" t="s">
        <v>315</v>
      </c>
      <c r="E123" t="s">
        <v>191</v>
      </c>
      <c r="F123" t="s">
        <v>192</v>
      </c>
      <c r="G123" t="s">
        <v>92</v>
      </c>
      <c r="H123" t="s">
        <v>2388</v>
      </c>
      <c r="I123" t="s">
        <v>3117</v>
      </c>
      <c r="J123" t="s">
        <v>3117</v>
      </c>
      <c r="K123" t="s">
        <v>117</v>
      </c>
      <c r="L123" t="s">
        <v>2388</v>
      </c>
      <c r="M123" t="s">
        <v>3922</v>
      </c>
      <c r="N123" t="s">
        <v>2336</v>
      </c>
      <c r="O123" t="s">
        <v>3965</v>
      </c>
      <c r="P123" t="s">
        <v>2336</v>
      </c>
      <c r="Q123">
        <v>19</v>
      </c>
      <c r="R123" t="s">
        <v>178</v>
      </c>
      <c r="S123" t="s">
        <v>4030</v>
      </c>
      <c r="X123" t="s">
        <v>183</v>
      </c>
      <c r="Z123" t="s">
        <v>189</v>
      </c>
      <c r="AA123" t="s">
        <v>4495</v>
      </c>
      <c r="AB123" t="s">
        <v>5456</v>
      </c>
      <c r="AC123">
        <v>57213</v>
      </c>
      <c r="AD123" t="s">
        <v>5488</v>
      </c>
      <c r="AE123" t="s">
        <v>5495</v>
      </c>
      <c r="AF123" t="s">
        <v>5496</v>
      </c>
      <c r="AG123" t="s">
        <v>192</v>
      </c>
      <c r="AH123" s="3">
        <v>45473</v>
      </c>
      <c r="AI123" t="s">
        <v>5497</v>
      </c>
    </row>
    <row r="124" spans="1:35" x14ac:dyDescent="0.3">
      <c r="A124">
        <v>2024</v>
      </c>
      <c r="B124" s="3">
        <v>45444</v>
      </c>
      <c r="C124" s="3">
        <v>45473</v>
      </c>
      <c r="D124" t="s">
        <v>316</v>
      </c>
      <c r="E124" t="s">
        <v>191</v>
      </c>
      <c r="F124" t="s">
        <v>192</v>
      </c>
      <c r="G124" t="s">
        <v>103</v>
      </c>
      <c r="H124" t="s">
        <v>2333</v>
      </c>
      <c r="I124" t="s">
        <v>3117</v>
      </c>
      <c r="J124" t="s">
        <v>3117</v>
      </c>
      <c r="K124" t="s">
        <v>117</v>
      </c>
      <c r="L124" t="s">
        <v>3454</v>
      </c>
      <c r="M124" t="s">
        <v>3922</v>
      </c>
      <c r="N124" t="s">
        <v>2336</v>
      </c>
      <c r="O124" t="s">
        <v>3965</v>
      </c>
      <c r="P124" t="s">
        <v>2336</v>
      </c>
      <c r="Q124">
        <v>19</v>
      </c>
      <c r="R124" t="s">
        <v>178</v>
      </c>
      <c r="S124" t="s">
        <v>4034</v>
      </c>
      <c r="X124" t="s">
        <v>183</v>
      </c>
      <c r="Z124" t="s">
        <v>187</v>
      </c>
      <c r="AA124" t="s">
        <v>4496</v>
      </c>
      <c r="AB124" t="s">
        <v>5454</v>
      </c>
      <c r="AC124">
        <v>2</v>
      </c>
      <c r="AD124" t="s">
        <v>5486</v>
      </c>
      <c r="AE124" t="s">
        <v>5495</v>
      </c>
      <c r="AF124" t="s">
        <v>5496</v>
      </c>
      <c r="AG124" t="s">
        <v>192</v>
      </c>
      <c r="AH124" s="3">
        <v>45473</v>
      </c>
      <c r="AI124" t="s">
        <v>5497</v>
      </c>
    </row>
    <row r="125" spans="1:35" x14ac:dyDescent="0.3">
      <c r="A125">
        <v>2024</v>
      </c>
      <c r="B125" s="3">
        <v>45444</v>
      </c>
      <c r="C125" s="3">
        <v>45473</v>
      </c>
      <c r="D125" t="s">
        <v>317</v>
      </c>
      <c r="E125" t="s">
        <v>191</v>
      </c>
      <c r="F125" t="s">
        <v>192</v>
      </c>
      <c r="G125" t="s">
        <v>103</v>
      </c>
      <c r="H125" t="s">
        <v>2333</v>
      </c>
      <c r="I125" t="s">
        <v>3117</v>
      </c>
      <c r="J125" t="s">
        <v>3117</v>
      </c>
      <c r="K125" t="s">
        <v>117</v>
      </c>
      <c r="L125" t="s">
        <v>3455</v>
      </c>
      <c r="M125" t="s">
        <v>3922</v>
      </c>
      <c r="N125" t="s">
        <v>2336</v>
      </c>
      <c r="O125" t="s">
        <v>3965</v>
      </c>
      <c r="P125" t="s">
        <v>2336</v>
      </c>
      <c r="Q125">
        <v>19</v>
      </c>
      <c r="R125" t="s">
        <v>178</v>
      </c>
      <c r="S125" t="s">
        <v>4032</v>
      </c>
      <c r="X125" t="s">
        <v>183</v>
      </c>
      <c r="Z125" t="s">
        <v>187</v>
      </c>
      <c r="AA125" t="s">
        <v>4497</v>
      </c>
      <c r="AB125" t="s">
        <v>5454</v>
      </c>
      <c r="AC125">
        <v>2</v>
      </c>
      <c r="AD125" t="s">
        <v>5486</v>
      </c>
      <c r="AE125" t="s">
        <v>5495</v>
      </c>
      <c r="AF125" t="s">
        <v>5496</v>
      </c>
      <c r="AG125" t="s">
        <v>192</v>
      </c>
      <c r="AH125" s="3">
        <v>45473</v>
      </c>
      <c r="AI125" t="s">
        <v>5497</v>
      </c>
    </row>
    <row r="126" spans="1:35" x14ac:dyDescent="0.3">
      <c r="A126">
        <v>2024</v>
      </c>
      <c r="B126" s="3">
        <v>45444</v>
      </c>
      <c r="C126" s="3">
        <v>45473</v>
      </c>
      <c r="D126" t="s">
        <v>318</v>
      </c>
      <c r="E126" t="s">
        <v>191</v>
      </c>
      <c r="F126" t="s">
        <v>192</v>
      </c>
      <c r="G126" t="s">
        <v>92</v>
      </c>
      <c r="H126" t="s">
        <v>2389</v>
      </c>
      <c r="I126" t="s">
        <v>3128</v>
      </c>
      <c r="J126" t="s">
        <v>3117</v>
      </c>
      <c r="K126" t="s">
        <v>117</v>
      </c>
      <c r="L126" t="s">
        <v>2918</v>
      </c>
      <c r="M126" t="s">
        <v>3922</v>
      </c>
      <c r="N126" t="s">
        <v>2591</v>
      </c>
      <c r="O126" t="s">
        <v>3966</v>
      </c>
      <c r="P126" t="s">
        <v>2591</v>
      </c>
      <c r="Q126">
        <v>19</v>
      </c>
      <c r="R126" t="s">
        <v>178</v>
      </c>
      <c r="S126" t="s">
        <v>4035</v>
      </c>
      <c r="X126" t="s">
        <v>182</v>
      </c>
      <c r="Z126" t="s">
        <v>187</v>
      </c>
      <c r="AA126" t="s">
        <v>4448</v>
      </c>
      <c r="AB126" t="s">
        <v>5454</v>
      </c>
      <c r="AC126">
        <v>2</v>
      </c>
      <c r="AD126" t="s">
        <v>5486</v>
      </c>
      <c r="AE126" t="s">
        <v>5495</v>
      </c>
      <c r="AF126" t="s">
        <v>5496</v>
      </c>
      <c r="AG126" t="s">
        <v>192</v>
      </c>
      <c r="AH126" s="3">
        <v>45473</v>
      </c>
      <c r="AI126" t="s">
        <v>5497</v>
      </c>
    </row>
    <row r="127" spans="1:35" x14ac:dyDescent="0.3">
      <c r="A127">
        <v>2024</v>
      </c>
      <c r="B127" s="3">
        <v>45444</v>
      </c>
      <c r="C127" s="3">
        <v>45473</v>
      </c>
      <c r="D127" t="s">
        <v>319</v>
      </c>
      <c r="E127" t="s">
        <v>191</v>
      </c>
      <c r="F127" t="s">
        <v>192</v>
      </c>
      <c r="G127" t="s">
        <v>92</v>
      </c>
      <c r="H127" t="s">
        <v>2390</v>
      </c>
      <c r="I127" t="s">
        <v>3117</v>
      </c>
      <c r="J127" t="s">
        <v>3117</v>
      </c>
      <c r="K127" t="s">
        <v>117</v>
      </c>
      <c r="L127" t="s">
        <v>3456</v>
      </c>
      <c r="M127" t="s">
        <v>3922</v>
      </c>
      <c r="N127" t="s">
        <v>2591</v>
      </c>
      <c r="O127" t="s">
        <v>3966</v>
      </c>
      <c r="P127" t="s">
        <v>2591</v>
      </c>
      <c r="Q127">
        <v>19</v>
      </c>
      <c r="R127" t="s">
        <v>178</v>
      </c>
      <c r="S127" t="s">
        <v>4036</v>
      </c>
      <c r="X127" t="s">
        <v>182</v>
      </c>
      <c r="Z127" t="s">
        <v>187</v>
      </c>
      <c r="AA127" t="s">
        <v>4448</v>
      </c>
      <c r="AB127" t="s">
        <v>5454</v>
      </c>
      <c r="AC127">
        <v>2</v>
      </c>
      <c r="AD127" t="s">
        <v>5486</v>
      </c>
      <c r="AE127" t="s">
        <v>5495</v>
      </c>
      <c r="AF127" t="s">
        <v>5496</v>
      </c>
      <c r="AG127" t="s">
        <v>192</v>
      </c>
      <c r="AH127" s="3">
        <v>45473</v>
      </c>
      <c r="AI127" t="s">
        <v>5497</v>
      </c>
    </row>
    <row r="128" spans="1:35" x14ac:dyDescent="0.3">
      <c r="A128">
        <v>2024</v>
      </c>
      <c r="B128" s="3">
        <v>45444</v>
      </c>
      <c r="C128" s="3">
        <v>45473</v>
      </c>
      <c r="D128" t="s">
        <v>320</v>
      </c>
      <c r="E128" t="s">
        <v>191</v>
      </c>
      <c r="F128" t="s">
        <v>192</v>
      </c>
      <c r="G128" t="s">
        <v>92</v>
      </c>
      <c r="H128" t="s">
        <v>162</v>
      </c>
      <c r="I128" t="s">
        <v>3129</v>
      </c>
      <c r="J128" t="s">
        <v>3117</v>
      </c>
      <c r="K128" t="s">
        <v>117</v>
      </c>
      <c r="L128" t="s">
        <v>3420</v>
      </c>
      <c r="M128" t="s">
        <v>3922</v>
      </c>
      <c r="N128" t="s">
        <v>2591</v>
      </c>
      <c r="O128" t="s">
        <v>3966</v>
      </c>
      <c r="P128" t="s">
        <v>2591</v>
      </c>
      <c r="Q128">
        <v>19</v>
      </c>
      <c r="R128" t="s">
        <v>178</v>
      </c>
      <c r="S128" t="s">
        <v>4037</v>
      </c>
      <c r="X128" t="s">
        <v>182</v>
      </c>
      <c r="Z128" t="s">
        <v>187</v>
      </c>
      <c r="AA128" t="s">
        <v>4498</v>
      </c>
      <c r="AB128" t="s">
        <v>5456</v>
      </c>
      <c r="AC128">
        <v>1906061</v>
      </c>
      <c r="AD128" t="s">
        <v>5488</v>
      </c>
      <c r="AE128" t="s">
        <v>5495</v>
      </c>
      <c r="AF128" t="s">
        <v>5496</v>
      </c>
      <c r="AG128" t="s">
        <v>192</v>
      </c>
      <c r="AH128" s="3">
        <v>45473</v>
      </c>
      <c r="AI128" t="s">
        <v>5497</v>
      </c>
    </row>
    <row r="129" spans="1:35" x14ac:dyDescent="0.3">
      <c r="A129">
        <v>2024</v>
      </c>
      <c r="B129" s="3">
        <v>45444</v>
      </c>
      <c r="C129" s="3">
        <v>45473</v>
      </c>
      <c r="D129" t="s">
        <v>321</v>
      </c>
      <c r="E129" t="s">
        <v>191</v>
      </c>
      <c r="F129" t="s">
        <v>192</v>
      </c>
      <c r="G129" t="s">
        <v>92</v>
      </c>
      <c r="H129" t="s">
        <v>2376</v>
      </c>
      <c r="I129" t="s">
        <v>3117</v>
      </c>
      <c r="J129" t="s">
        <v>3117</v>
      </c>
      <c r="K129" t="s">
        <v>117</v>
      </c>
      <c r="L129" t="s">
        <v>3420</v>
      </c>
      <c r="M129" t="s">
        <v>3922</v>
      </c>
      <c r="N129" t="s">
        <v>2591</v>
      </c>
      <c r="O129" t="s">
        <v>3966</v>
      </c>
      <c r="P129" t="s">
        <v>2591</v>
      </c>
      <c r="Q129">
        <v>19</v>
      </c>
      <c r="R129" t="s">
        <v>178</v>
      </c>
      <c r="S129" t="s">
        <v>4037</v>
      </c>
      <c r="X129" t="s">
        <v>182</v>
      </c>
      <c r="Z129" t="s">
        <v>187</v>
      </c>
      <c r="AA129" t="s">
        <v>4499</v>
      </c>
      <c r="AB129" t="s">
        <v>5454</v>
      </c>
      <c r="AC129">
        <v>1590622</v>
      </c>
      <c r="AD129" t="s">
        <v>5486</v>
      </c>
      <c r="AE129" t="s">
        <v>5495</v>
      </c>
      <c r="AF129" t="s">
        <v>5496</v>
      </c>
      <c r="AG129" t="s">
        <v>192</v>
      </c>
      <c r="AH129" s="3">
        <v>45473</v>
      </c>
      <c r="AI129" t="s">
        <v>5497</v>
      </c>
    </row>
    <row r="130" spans="1:35" x14ac:dyDescent="0.3">
      <c r="A130">
        <v>2024</v>
      </c>
      <c r="B130" s="3">
        <v>45444</v>
      </c>
      <c r="C130" s="3">
        <v>45473</v>
      </c>
      <c r="D130" t="s">
        <v>322</v>
      </c>
      <c r="E130" t="s">
        <v>191</v>
      </c>
      <c r="F130" t="s">
        <v>192</v>
      </c>
      <c r="G130" t="s">
        <v>92</v>
      </c>
      <c r="H130" t="s">
        <v>2358</v>
      </c>
      <c r="I130" t="s">
        <v>3130</v>
      </c>
      <c r="J130" t="s">
        <v>3117</v>
      </c>
      <c r="K130" t="s">
        <v>117</v>
      </c>
      <c r="L130" t="s">
        <v>3420</v>
      </c>
      <c r="M130" t="s">
        <v>3922</v>
      </c>
      <c r="N130" t="s">
        <v>2591</v>
      </c>
      <c r="O130" t="s">
        <v>3966</v>
      </c>
      <c r="P130" t="s">
        <v>2591</v>
      </c>
      <c r="Q130">
        <v>19</v>
      </c>
      <c r="R130" t="s">
        <v>178</v>
      </c>
      <c r="S130" t="s">
        <v>4037</v>
      </c>
      <c r="X130" t="s">
        <v>182</v>
      </c>
      <c r="Z130" t="s">
        <v>187</v>
      </c>
      <c r="AA130" t="s">
        <v>4500</v>
      </c>
      <c r="AB130" t="s">
        <v>5454</v>
      </c>
      <c r="AC130">
        <v>20147490.600000001</v>
      </c>
      <c r="AD130" t="s">
        <v>5488</v>
      </c>
      <c r="AE130" t="s">
        <v>5495</v>
      </c>
      <c r="AF130" t="s">
        <v>5496</v>
      </c>
      <c r="AG130" t="s">
        <v>192</v>
      </c>
      <c r="AH130" s="3">
        <v>45473</v>
      </c>
      <c r="AI130" t="s">
        <v>5497</v>
      </c>
    </row>
    <row r="131" spans="1:35" x14ac:dyDescent="0.3">
      <c r="A131">
        <v>2024</v>
      </c>
      <c r="B131" s="3">
        <v>45444</v>
      </c>
      <c r="C131" s="3">
        <v>45473</v>
      </c>
      <c r="D131" t="s">
        <v>323</v>
      </c>
      <c r="E131" t="s">
        <v>191</v>
      </c>
      <c r="F131" t="s">
        <v>192</v>
      </c>
      <c r="G131" t="s">
        <v>92</v>
      </c>
      <c r="H131" t="s">
        <v>2358</v>
      </c>
      <c r="I131" t="s">
        <v>3117</v>
      </c>
      <c r="J131" t="s">
        <v>3117</v>
      </c>
      <c r="K131" t="s">
        <v>117</v>
      </c>
      <c r="L131" t="s">
        <v>3420</v>
      </c>
      <c r="M131" t="s">
        <v>3922</v>
      </c>
      <c r="N131" t="s">
        <v>2591</v>
      </c>
      <c r="O131" t="s">
        <v>3966</v>
      </c>
      <c r="P131" t="s">
        <v>2591</v>
      </c>
      <c r="Q131">
        <v>19</v>
      </c>
      <c r="R131" t="s">
        <v>178</v>
      </c>
      <c r="S131" t="s">
        <v>4037</v>
      </c>
      <c r="X131" t="s">
        <v>182</v>
      </c>
      <c r="Z131" t="s">
        <v>187</v>
      </c>
      <c r="AA131" t="s">
        <v>4501</v>
      </c>
      <c r="AB131" t="s">
        <v>5454</v>
      </c>
      <c r="AC131">
        <v>6855238</v>
      </c>
      <c r="AD131" t="s">
        <v>5486</v>
      </c>
      <c r="AE131" t="s">
        <v>5495</v>
      </c>
      <c r="AF131" t="s">
        <v>5496</v>
      </c>
      <c r="AG131" t="s">
        <v>192</v>
      </c>
      <c r="AH131" s="3">
        <v>45473</v>
      </c>
      <c r="AI131" t="s">
        <v>5497</v>
      </c>
    </row>
    <row r="132" spans="1:35" x14ac:dyDescent="0.3">
      <c r="A132">
        <v>2024</v>
      </c>
      <c r="B132" s="3">
        <v>45444</v>
      </c>
      <c r="C132" s="3">
        <v>45473</v>
      </c>
      <c r="D132" t="s">
        <v>324</v>
      </c>
      <c r="E132" t="s">
        <v>191</v>
      </c>
      <c r="F132" t="s">
        <v>192</v>
      </c>
      <c r="G132" t="s">
        <v>92</v>
      </c>
      <c r="H132" t="s">
        <v>2391</v>
      </c>
      <c r="I132" t="s">
        <v>3129</v>
      </c>
      <c r="J132" t="s">
        <v>3117</v>
      </c>
      <c r="K132" t="s">
        <v>117</v>
      </c>
      <c r="L132" t="s">
        <v>3420</v>
      </c>
      <c r="M132" t="s">
        <v>3922</v>
      </c>
      <c r="N132" t="s">
        <v>2591</v>
      </c>
      <c r="O132" t="s">
        <v>3966</v>
      </c>
      <c r="P132" t="s">
        <v>2591</v>
      </c>
      <c r="Q132">
        <v>19</v>
      </c>
      <c r="R132" t="s">
        <v>178</v>
      </c>
      <c r="S132" t="s">
        <v>4037</v>
      </c>
      <c r="X132" t="s">
        <v>182</v>
      </c>
      <c r="Z132" t="s">
        <v>187</v>
      </c>
      <c r="AA132" t="s">
        <v>4502</v>
      </c>
      <c r="AB132" t="s">
        <v>5458</v>
      </c>
      <c r="AC132">
        <v>108506671</v>
      </c>
      <c r="AD132" t="s">
        <v>5488</v>
      </c>
      <c r="AE132" t="s">
        <v>5495</v>
      </c>
      <c r="AF132" t="s">
        <v>5496</v>
      </c>
      <c r="AG132" t="s">
        <v>192</v>
      </c>
      <c r="AH132" s="3">
        <v>45473</v>
      </c>
      <c r="AI132" t="s">
        <v>5497</v>
      </c>
    </row>
    <row r="133" spans="1:35" x14ac:dyDescent="0.3">
      <c r="A133">
        <v>2024</v>
      </c>
      <c r="B133" s="3">
        <v>45444</v>
      </c>
      <c r="C133" s="3">
        <v>45473</v>
      </c>
      <c r="D133" t="s">
        <v>325</v>
      </c>
      <c r="E133" t="s">
        <v>191</v>
      </c>
      <c r="F133" t="s">
        <v>192</v>
      </c>
      <c r="G133" t="s">
        <v>92</v>
      </c>
      <c r="H133" t="s">
        <v>162</v>
      </c>
      <c r="I133" t="s">
        <v>3117</v>
      </c>
      <c r="J133" t="s">
        <v>3117</v>
      </c>
      <c r="K133" t="s">
        <v>117</v>
      </c>
      <c r="L133" t="s">
        <v>3457</v>
      </c>
      <c r="M133" t="s">
        <v>3922</v>
      </c>
      <c r="N133" t="s">
        <v>2591</v>
      </c>
      <c r="O133" t="s">
        <v>3966</v>
      </c>
      <c r="P133" t="s">
        <v>2591</v>
      </c>
      <c r="Q133">
        <v>19</v>
      </c>
      <c r="R133" t="s">
        <v>178</v>
      </c>
      <c r="S133" t="s">
        <v>4038</v>
      </c>
      <c r="X133" t="s">
        <v>182</v>
      </c>
      <c r="Z133" t="s">
        <v>187</v>
      </c>
      <c r="AA133" t="s">
        <v>4503</v>
      </c>
      <c r="AB133" t="s">
        <v>5454</v>
      </c>
      <c r="AC133">
        <v>903736</v>
      </c>
      <c r="AD133" t="s">
        <v>5486</v>
      </c>
      <c r="AE133" t="s">
        <v>5495</v>
      </c>
      <c r="AF133" t="s">
        <v>5496</v>
      </c>
      <c r="AG133" t="s">
        <v>192</v>
      </c>
      <c r="AH133" s="3">
        <v>45473</v>
      </c>
      <c r="AI133" t="s">
        <v>5497</v>
      </c>
    </row>
    <row r="134" spans="1:35" x14ac:dyDescent="0.3">
      <c r="A134">
        <v>2024</v>
      </c>
      <c r="B134" s="3">
        <v>45444</v>
      </c>
      <c r="C134" s="3">
        <v>45473</v>
      </c>
      <c r="D134" t="s">
        <v>326</v>
      </c>
      <c r="E134" t="s">
        <v>327</v>
      </c>
      <c r="F134" t="s">
        <v>192</v>
      </c>
      <c r="G134" t="s">
        <v>111</v>
      </c>
      <c r="H134" t="s">
        <v>2392</v>
      </c>
      <c r="I134" t="s">
        <v>3131</v>
      </c>
      <c r="J134" t="s">
        <v>3117</v>
      </c>
      <c r="K134" t="s">
        <v>117</v>
      </c>
      <c r="L134" t="s">
        <v>3458</v>
      </c>
      <c r="M134" t="s">
        <v>3922</v>
      </c>
      <c r="N134" t="s">
        <v>2591</v>
      </c>
      <c r="O134" t="s">
        <v>3966</v>
      </c>
      <c r="P134" t="s">
        <v>2591</v>
      </c>
      <c r="Q134">
        <v>19</v>
      </c>
      <c r="R134" t="s">
        <v>178</v>
      </c>
      <c r="S134" t="s">
        <v>4039</v>
      </c>
      <c r="X134" t="s">
        <v>182</v>
      </c>
      <c r="Z134" t="s">
        <v>189</v>
      </c>
      <c r="AA134" t="s">
        <v>4504</v>
      </c>
      <c r="AB134" t="s">
        <v>5454</v>
      </c>
      <c r="AC134">
        <v>1119440</v>
      </c>
      <c r="AD134" t="s">
        <v>5488</v>
      </c>
      <c r="AE134" t="s">
        <v>5495</v>
      </c>
      <c r="AF134" t="s">
        <v>5496</v>
      </c>
      <c r="AG134" t="s">
        <v>192</v>
      </c>
      <c r="AH134" s="3">
        <v>45473</v>
      </c>
      <c r="AI134" t="s">
        <v>5497</v>
      </c>
    </row>
    <row r="135" spans="1:35" x14ac:dyDescent="0.3">
      <c r="A135">
        <v>2024</v>
      </c>
      <c r="B135" s="3">
        <v>45444</v>
      </c>
      <c r="C135" s="3">
        <v>45473</v>
      </c>
      <c r="D135" t="s">
        <v>328</v>
      </c>
      <c r="E135" t="s">
        <v>191</v>
      </c>
      <c r="F135" t="s">
        <v>192</v>
      </c>
      <c r="G135" t="s">
        <v>92</v>
      </c>
      <c r="H135" t="s">
        <v>151</v>
      </c>
      <c r="I135" t="s">
        <v>3117</v>
      </c>
      <c r="J135" t="s">
        <v>3117</v>
      </c>
      <c r="K135" t="s">
        <v>117</v>
      </c>
      <c r="L135" t="s">
        <v>3459</v>
      </c>
      <c r="M135" t="s">
        <v>3922</v>
      </c>
      <c r="N135" t="s">
        <v>2591</v>
      </c>
      <c r="O135" t="s">
        <v>3966</v>
      </c>
      <c r="P135" t="s">
        <v>2591</v>
      </c>
      <c r="Q135">
        <v>19</v>
      </c>
      <c r="R135" t="s">
        <v>178</v>
      </c>
      <c r="S135" t="s">
        <v>4040</v>
      </c>
      <c r="X135" t="s">
        <v>182</v>
      </c>
      <c r="Z135" t="s">
        <v>187</v>
      </c>
      <c r="AA135" t="s">
        <v>4505</v>
      </c>
      <c r="AB135" t="s">
        <v>5454</v>
      </c>
      <c r="AC135">
        <v>1335276</v>
      </c>
      <c r="AD135" t="s">
        <v>5486</v>
      </c>
      <c r="AE135" t="s">
        <v>5495</v>
      </c>
      <c r="AF135" t="s">
        <v>5496</v>
      </c>
      <c r="AG135" t="s">
        <v>192</v>
      </c>
      <c r="AH135" s="3">
        <v>45473</v>
      </c>
      <c r="AI135" t="s">
        <v>5497</v>
      </c>
    </row>
    <row r="136" spans="1:35" x14ac:dyDescent="0.3">
      <c r="A136">
        <v>2024</v>
      </c>
      <c r="B136" s="3">
        <v>45444</v>
      </c>
      <c r="C136" s="3">
        <v>45473</v>
      </c>
      <c r="D136" t="s">
        <v>329</v>
      </c>
      <c r="E136" t="s">
        <v>191</v>
      </c>
      <c r="F136" t="s">
        <v>192</v>
      </c>
      <c r="G136" t="s">
        <v>92</v>
      </c>
      <c r="H136" t="s">
        <v>2393</v>
      </c>
      <c r="I136" t="s">
        <v>3117</v>
      </c>
      <c r="J136" t="s">
        <v>3117</v>
      </c>
      <c r="K136" t="s">
        <v>117</v>
      </c>
      <c r="L136" t="s">
        <v>3460</v>
      </c>
      <c r="M136" t="s">
        <v>3922</v>
      </c>
      <c r="N136" t="s">
        <v>2591</v>
      </c>
      <c r="O136" t="s">
        <v>3966</v>
      </c>
      <c r="P136" t="s">
        <v>2591</v>
      </c>
      <c r="Q136">
        <v>19</v>
      </c>
      <c r="R136" t="s">
        <v>178</v>
      </c>
      <c r="S136" t="s">
        <v>4041</v>
      </c>
      <c r="X136" t="s">
        <v>182</v>
      </c>
      <c r="Z136" t="s">
        <v>187</v>
      </c>
      <c r="AA136" t="s">
        <v>4506</v>
      </c>
      <c r="AB136" t="s">
        <v>5454</v>
      </c>
      <c r="AC136">
        <v>3513883</v>
      </c>
      <c r="AD136" t="s">
        <v>5486</v>
      </c>
      <c r="AE136" t="s">
        <v>5495</v>
      </c>
      <c r="AF136" t="s">
        <v>5496</v>
      </c>
      <c r="AG136" t="s">
        <v>192</v>
      </c>
      <c r="AH136" s="3">
        <v>45473</v>
      </c>
      <c r="AI136" t="s">
        <v>5497</v>
      </c>
    </row>
    <row r="137" spans="1:35" x14ac:dyDescent="0.3">
      <c r="A137">
        <v>2024</v>
      </c>
      <c r="B137" s="3">
        <v>45444</v>
      </c>
      <c r="C137" s="3">
        <v>45473</v>
      </c>
      <c r="D137" t="s">
        <v>330</v>
      </c>
      <c r="E137" t="s">
        <v>191</v>
      </c>
      <c r="F137" t="s">
        <v>192</v>
      </c>
      <c r="G137" t="s">
        <v>92</v>
      </c>
      <c r="H137" t="s">
        <v>2394</v>
      </c>
      <c r="I137" t="s">
        <v>3117</v>
      </c>
      <c r="J137" t="s">
        <v>3117</v>
      </c>
      <c r="K137" t="s">
        <v>117</v>
      </c>
      <c r="L137" t="s">
        <v>3461</v>
      </c>
      <c r="M137" t="s">
        <v>3922</v>
      </c>
      <c r="N137" t="s">
        <v>2591</v>
      </c>
      <c r="O137" t="s">
        <v>3966</v>
      </c>
      <c r="P137" t="s">
        <v>2591</v>
      </c>
      <c r="Q137">
        <v>19</v>
      </c>
      <c r="R137" t="s">
        <v>178</v>
      </c>
      <c r="S137" t="s">
        <v>4042</v>
      </c>
      <c r="X137" t="s">
        <v>182</v>
      </c>
      <c r="Z137" t="s">
        <v>187</v>
      </c>
      <c r="AA137" t="s">
        <v>4507</v>
      </c>
      <c r="AB137" t="s">
        <v>5454</v>
      </c>
      <c r="AC137">
        <v>24303678</v>
      </c>
      <c r="AD137" t="s">
        <v>5486</v>
      </c>
      <c r="AE137" t="s">
        <v>5495</v>
      </c>
      <c r="AF137" t="s">
        <v>5496</v>
      </c>
      <c r="AG137" t="s">
        <v>192</v>
      </c>
      <c r="AH137" s="3">
        <v>45473</v>
      </c>
      <c r="AI137" t="s">
        <v>5497</v>
      </c>
    </row>
    <row r="138" spans="1:35" x14ac:dyDescent="0.3">
      <c r="A138">
        <v>2024</v>
      </c>
      <c r="B138" s="3">
        <v>45444</v>
      </c>
      <c r="C138" s="3">
        <v>45473</v>
      </c>
      <c r="D138" t="s">
        <v>331</v>
      </c>
      <c r="E138" t="s">
        <v>191</v>
      </c>
      <c r="F138" t="s">
        <v>192</v>
      </c>
      <c r="G138" t="s">
        <v>92</v>
      </c>
      <c r="H138" t="s">
        <v>2395</v>
      </c>
      <c r="I138" t="s">
        <v>3117</v>
      </c>
      <c r="J138" t="s">
        <v>3117</v>
      </c>
      <c r="K138" t="s">
        <v>117</v>
      </c>
      <c r="L138" t="s">
        <v>3462</v>
      </c>
      <c r="M138" t="s">
        <v>3922</v>
      </c>
      <c r="N138" t="s">
        <v>2591</v>
      </c>
      <c r="O138" t="s">
        <v>3966</v>
      </c>
      <c r="P138" t="s">
        <v>2591</v>
      </c>
      <c r="Q138">
        <v>19</v>
      </c>
      <c r="R138" t="s">
        <v>178</v>
      </c>
      <c r="S138" t="s">
        <v>4042</v>
      </c>
      <c r="X138" t="s">
        <v>182</v>
      </c>
      <c r="Z138" t="s">
        <v>187</v>
      </c>
      <c r="AA138" t="s">
        <v>4508</v>
      </c>
      <c r="AB138" t="s">
        <v>5454</v>
      </c>
      <c r="AC138">
        <v>5812265</v>
      </c>
      <c r="AD138" t="s">
        <v>5486</v>
      </c>
      <c r="AE138" t="s">
        <v>5495</v>
      </c>
      <c r="AF138" t="s">
        <v>5496</v>
      </c>
      <c r="AG138" t="s">
        <v>192</v>
      </c>
      <c r="AH138" s="3">
        <v>45473</v>
      </c>
      <c r="AI138" t="s">
        <v>5497</v>
      </c>
    </row>
    <row r="139" spans="1:35" x14ac:dyDescent="0.3">
      <c r="A139">
        <v>2024</v>
      </c>
      <c r="B139" s="3">
        <v>45444</v>
      </c>
      <c r="C139" s="3">
        <v>45473</v>
      </c>
      <c r="D139" t="s">
        <v>332</v>
      </c>
      <c r="E139" t="s">
        <v>191</v>
      </c>
      <c r="F139" t="s">
        <v>192</v>
      </c>
      <c r="G139" t="s">
        <v>92</v>
      </c>
      <c r="H139" t="s">
        <v>173</v>
      </c>
      <c r="I139" t="s">
        <v>3117</v>
      </c>
      <c r="J139" t="s">
        <v>3117</v>
      </c>
      <c r="K139" t="s">
        <v>117</v>
      </c>
      <c r="L139" t="s">
        <v>3463</v>
      </c>
      <c r="M139" t="s">
        <v>3922</v>
      </c>
      <c r="N139" t="s">
        <v>2591</v>
      </c>
      <c r="O139" t="s">
        <v>3966</v>
      </c>
      <c r="P139" t="s">
        <v>2591</v>
      </c>
      <c r="Q139">
        <v>19</v>
      </c>
      <c r="R139" t="s">
        <v>178</v>
      </c>
      <c r="S139" t="s">
        <v>4043</v>
      </c>
      <c r="X139" t="s">
        <v>182</v>
      </c>
      <c r="Z139" t="s">
        <v>187</v>
      </c>
      <c r="AA139" t="s">
        <v>4509</v>
      </c>
      <c r="AB139" t="s">
        <v>5454</v>
      </c>
      <c r="AC139">
        <v>2647138</v>
      </c>
      <c r="AD139" t="s">
        <v>5486</v>
      </c>
      <c r="AE139" t="s">
        <v>5495</v>
      </c>
      <c r="AF139" t="s">
        <v>5496</v>
      </c>
      <c r="AG139" t="s">
        <v>192</v>
      </c>
      <c r="AH139" s="3">
        <v>45473</v>
      </c>
      <c r="AI139" t="s">
        <v>5497</v>
      </c>
    </row>
    <row r="140" spans="1:35" x14ac:dyDescent="0.3">
      <c r="A140">
        <v>2024</v>
      </c>
      <c r="B140" s="3">
        <v>45444</v>
      </c>
      <c r="C140" s="3">
        <v>45473</v>
      </c>
      <c r="D140" t="s">
        <v>333</v>
      </c>
      <c r="E140" t="s">
        <v>191</v>
      </c>
      <c r="F140" t="s">
        <v>192</v>
      </c>
      <c r="G140" t="s">
        <v>92</v>
      </c>
      <c r="H140" t="s">
        <v>2396</v>
      </c>
      <c r="I140" t="s">
        <v>3117</v>
      </c>
      <c r="J140" t="s">
        <v>3117</v>
      </c>
      <c r="K140" t="s">
        <v>117</v>
      </c>
      <c r="L140" t="s">
        <v>3456</v>
      </c>
      <c r="M140" t="s">
        <v>3922</v>
      </c>
      <c r="N140" t="s">
        <v>2591</v>
      </c>
      <c r="O140" t="s">
        <v>3966</v>
      </c>
      <c r="P140" t="s">
        <v>2591</v>
      </c>
      <c r="Q140">
        <v>19</v>
      </c>
      <c r="R140" t="s">
        <v>178</v>
      </c>
      <c r="S140" t="s">
        <v>4036</v>
      </c>
      <c r="X140" t="s">
        <v>182</v>
      </c>
      <c r="Z140" t="s">
        <v>187</v>
      </c>
      <c r="AA140" t="s">
        <v>4475</v>
      </c>
      <c r="AB140" t="s">
        <v>5454</v>
      </c>
      <c r="AC140">
        <v>9543461</v>
      </c>
      <c r="AD140" t="s">
        <v>5486</v>
      </c>
      <c r="AE140" t="s">
        <v>5495</v>
      </c>
      <c r="AF140" t="s">
        <v>5496</v>
      </c>
      <c r="AG140" t="s">
        <v>192</v>
      </c>
      <c r="AH140" s="3">
        <v>45473</v>
      </c>
      <c r="AI140" t="s">
        <v>5497</v>
      </c>
    </row>
    <row r="141" spans="1:35" x14ac:dyDescent="0.3">
      <c r="A141">
        <v>2024</v>
      </c>
      <c r="B141" s="3">
        <v>45444</v>
      </c>
      <c r="C141" s="3">
        <v>45473</v>
      </c>
      <c r="D141" t="s">
        <v>334</v>
      </c>
      <c r="E141" t="s">
        <v>191</v>
      </c>
      <c r="F141" t="s">
        <v>192</v>
      </c>
      <c r="G141" t="s">
        <v>92</v>
      </c>
      <c r="H141" t="s">
        <v>2397</v>
      </c>
      <c r="I141" t="s">
        <v>3117</v>
      </c>
      <c r="J141" t="s">
        <v>3117</v>
      </c>
      <c r="K141" t="s">
        <v>117</v>
      </c>
      <c r="L141" t="s">
        <v>3464</v>
      </c>
      <c r="M141" t="s">
        <v>3922</v>
      </c>
      <c r="N141" t="s">
        <v>2591</v>
      </c>
      <c r="O141" t="s">
        <v>3966</v>
      </c>
      <c r="P141" t="s">
        <v>2591</v>
      </c>
      <c r="Q141">
        <v>19</v>
      </c>
      <c r="R141" t="s">
        <v>178</v>
      </c>
      <c r="S141" t="s">
        <v>4044</v>
      </c>
      <c r="X141" t="s">
        <v>182</v>
      </c>
      <c r="Z141" t="s">
        <v>187</v>
      </c>
      <c r="AA141" t="s">
        <v>4510</v>
      </c>
      <c r="AB141" t="s">
        <v>5454</v>
      </c>
      <c r="AC141">
        <v>3364483</v>
      </c>
      <c r="AD141" t="s">
        <v>5486</v>
      </c>
      <c r="AE141" t="s">
        <v>5495</v>
      </c>
      <c r="AF141" t="s">
        <v>5496</v>
      </c>
      <c r="AG141" t="s">
        <v>192</v>
      </c>
      <c r="AH141" s="3">
        <v>45473</v>
      </c>
      <c r="AI141" t="s">
        <v>5497</v>
      </c>
    </row>
    <row r="142" spans="1:35" x14ac:dyDescent="0.3">
      <c r="A142">
        <v>2024</v>
      </c>
      <c r="B142" s="3">
        <v>45444</v>
      </c>
      <c r="C142" s="3">
        <v>45473</v>
      </c>
      <c r="D142" t="s">
        <v>335</v>
      </c>
      <c r="E142" t="s">
        <v>191</v>
      </c>
      <c r="F142" t="s">
        <v>192</v>
      </c>
      <c r="G142" t="s">
        <v>92</v>
      </c>
      <c r="H142" t="s">
        <v>171</v>
      </c>
      <c r="I142" t="s">
        <v>3117</v>
      </c>
      <c r="J142" t="s">
        <v>3117</v>
      </c>
      <c r="K142" t="s">
        <v>117</v>
      </c>
      <c r="L142" t="s">
        <v>3465</v>
      </c>
      <c r="M142" t="s">
        <v>3922</v>
      </c>
      <c r="N142" t="s">
        <v>3004</v>
      </c>
      <c r="O142" t="s">
        <v>3967</v>
      </c>
      <c r="P142" t="s">
        <v>3004</v>
      </c>
      <c r="Q142">
        <v>19</v>
      </c>
      <c r="R142" t="s">
        <v>178</v>
      </c>
      <c r="S142" t="s">
        <v>4045</v>
      </c>
      <c r="X142" t="s">
        <v>183</v>
      </c>
      <c r="Z142" t="s">
        <v>187</v>
      </c>
      <c r="AA142" t="s">
        <v>4511</v>
      </c>
      <c r="AB142" t="s">
        <v>5454</v>
      </c>
      <c r="AC142">
        <v>3829203</v>
      </c>
      <c r="AD142" t="s">
        <v>5486</v>
      </c>
      <c r="AE142" t="s">
        <v>5495</v>
      </c>
      <c r="AF142" t="s">
        <v>5496</v>
      </c>
      <c r="AG142" t="s">
        <v>192</v>
      </c>
      <c r="AH142" s="3">
        <v>45473</v>
      </c>
      <c r="AI142" t="s">
        <v>5497</v>
      </c>
    </row>
    <row r="143" spans="1:35" x14ac:dyDescent="0.3">
      <c r="A143">
        <v>2024</v>
      </c>
      <c r="B143" s="3">
        <v>45444</v>
      </c>
      <c r="C143" s="3">
        <v>45473</v>
      </c>
      <c r="D143" t="s">
        <v>336</v>
      </c>
      <c r="E143" t="s">
        <v>191</v>
      </c>
      <c r="F143" t="s">
        <v>192</v>
      </c>
      <c r="G143" t="s">
        <v>111</v>
      </c>
      <c r="H143" t="s">
        <v>2335</v>
      </c>
      <c r="I143" t="s">
        <v>3117</v>
      </c>
      <c r="J143" t="s">
        <v>3117</v>
      </c>
      <c r="K143" t="s">
        <v>117</v>
      </c>
      <c r="L143" t="s">
        <v>3465</v>
      </c>
      <c r="M143" t="s">
        <v>3922</v>
      </c>
      <c r="N143" t="s">
        <v>3004</v>
      </c>
      <c r="O143" t="s">
        <v>3967</v>
      </c>
      <c r="P143" t="s">
        <v>3004</v>
      </c>
      <c r="Q143">
        <v>19</v>
      </c>
      <c r="R143" t="s">
        <v>178</v>
      </c>
      <c r="S143" t="s">
        <v>4045</v>
      </c>
      <c r="X143" t="s">
        <v>183</v>
      </c>
      <c r="Z143" t="s">
        <v>187</v>
      </c>
      <c r="AA143" t="s">
        <v>4512</v>
      </c>
      <c r="AB143" t="s">
        <v>5454</v>
      </c>
      <c r="AC143">
        <v>1364542</v>
      </c>
      <c r="AD143" t="s">
        <v>5486</v>
      </c>
      <c r="AE143" t="s">
        <v>5495</v>
      </c>
      <c r="AF143" t="s">
        <v>5496</v>
      </c>
      <c r="AG143" t="s">
        <v>192</v>
      </c>
      <c r="AH143" s="3">
        <v>45473</v>
      </c>
      <c r="AI143" t="s">
        <v>5497</v>
      </c>
    </row>
    <row r="144" spans="1:35" x14ac:dyDescent="0.3">
      <c r="A144">
        <v>2024</v>
      </c>
      <c r="B144" s="3">
        <v>45444</v>
      </c>
      <c r="C144" s="3">
        <v>45473</v>
      </c>
      <c r="D144" t="s">
        <v>337</v>
      </c>
      <c r="E144" t="s">
        <v>191</v>
      </c>
      <c r="F144" t="s">
        <v>192</v>
      </c>
      <c r="G144" t="s">
        <v>92</v>
      </c>
      <c r="H144" t="s">
        <v>2398</v>
      </c>
      <c r="I144" t="s">
        <v>3132</v>
      </c>
      <c r="J144" t="s">
        <v>3117</v>
      </c>
      <c r="K144" t="s">
        <v>117</v>
      </c>
      <c r="L144" t="s">
        <v>3420</v>
      </c>
      <c r="M144" t="s">
        <v>3922</v>
      </c>
      <c r="N144" t="s">
        <v>3927</v>
      </c>
      <c r="O144" t="s">
        <v>3968</v>
      </c>
      <c r="P144" t="s">
        <v>3927</v>
      </c>
      <c r="Q144">
        <v>19</v>
      </c>
      <c r="R144" t="s">
        <v>178</v>
      </c>
      <c r="S144" t="s">
        <v>4046</v>
      </c>
      <c r="X144" t="s">
        <v>182</v>
      </c>
      <c r="Z144" t="s">
        <v>187</v>
      </c>
      <c r="AA144" t="s">
        <v>4513</v>
      </c>
      <c r="AB144" t="s">
        <v>5454</v>
      </c>
      <c r="AC144">
        <v>2</v>
      </c>
      <c r="AD144" t="s">
        <v>5486</v>
      </c>
      <c r="AE144" t="s">
        <v>5495</v>
      </c>
      <c r="AF144" t="s">
        <v>5496</v>
      </c>
      <c r="AG144" t="s">
        <v>192</v>
      </c>
      <c r="AH144" s="3">
        <v>45473</v>
      </c>
      <c r="AI144" t="s">
        <v>5497</v>
      </c>
    </row>
    <row r="145" spans="1:35" x14ac:dyDescent="0.3">
      <c r="A145">
        <v>2024</v>
      </c>
      <c r="B145" s="3">
        <v>45444</v>
      </c>
      <c r="C145" s="3">
        <v>45473</v>
      </c>
      <c r="D145" t="s">
        <v>338</v>
      </c>
      <c r="E145" t="s">
        <v>191</v>
      </c>
      <c r="F145" t="s">
        <v>192</v>
      </c>
      <c r="G145" t="s">
        <v>92</v>
      </c>
      <c r="H145" t="s">
        <v>2399</v>
      </c>
      <c r="I145" t="s">
        <v>3117</v>
      </c>
      <c r="J145" t="s">
        <v>3117</v>
      </c>
      <c r="K145" t="s">
        <v>117</v>
      </c>
      <c r="L145" t="s">
        <v>3466</v>
      </c>
      <c r="M145" t="s">
        <v>3922</v>
      </c>
      <c r="N145" t="s">
        <v>3927</v>
      </c>
      <c r="O145" t="s">
        <v>3968</v>
      </c>
      <c r="P145" t="s">
        <v>3927</v>
      </c>
      <c r="Q145">
        <v>19</v>
      </c>
      <c r="R145" t="s">
        <v>178</v>
      </c>
      <c r="S145" t="s">
        <v>4047</v>
      </c>
      <c r="X145" t="s">
        <v>182</v>
      </c>
      <c r="Z145" t="s">
        <v>187</v>
      </c>
      <c r="AA145" t="s">
        <v>4514</v>
      </c>
      <c r="AB145" t="s">
        <v>5454</v>
      </c>
      <c r="AC145">
        <v>311419</v>
      </c>
      <c r="AD145" t="s">
        <v>5486</v>
      </c>
      <c r="AE145" t="s">
        <v>5495</v>
      </c>
      <c r="AF145" t="s">
        <v>5496</v>
      </c>
      <c r="AG145" t="s">
        <v>192</v>
      </c>
      <c r="AH145" s="3">
        <v>45473</v>
      </c>
      <c r="AI145" t="s">
        <v>5497</v>
      </c>
    </row>
    <row r="146" spans="1:35" x14ac:dyDescent="0.3">
      <c r="A146">
        <v>2024</v>
      </c>
      <c r="B146" s="3">
        <v>45444</v>
      </c>
      <c r="C146" s="3">
        <v>45473</v>
      </c>
      <c r="D146" t="s">
        <v>339</v>
      </c>
      <c r="E146" t="s">
        <v>191</v>
      </c>
      <c r="F146" t="s">
        <v>192</v>
      </c>
      <c r="G146" t="s">
        <v>92</v>
      </c>
      <c r="H146" t="s">
        <v>2400</v>
      </c>
      <c r="I146" t="s">
        <v>3117</v>
      </c>
      <c r="J146" t="s">
        <v>3117</v>
      </c>
      <c r="K146" t="s">
        <v>117</v>
      </c>
      <c r="L146" t="s">
        <v>2362</v>
      </c>
      <c r="M146" t="s">
        <v>3922</v>
      </c>
      <c r="N146" t="s">
        <v>3927</v>
      </c>
      <c r="O146" t="s">
        <v>3968</v>
      </c>
      <c r="P146" t="s">
        <v>3927</v>
      </c>
      <c r="Q146">
        <v>19</v>
      </c>
      <c r="R146" t="s">
        <v>178</v>
      </c>
      <c r="S146" t="s">
        <v>4048</v>
      </c>
      <c r="X146" t="s">
        <v>182</v>
      </c>
      <c r="Z146" t="s">
        <v>187</v>
      </c>
      <c r="AA146" t="s">
        <v>4515</v>
      </c>
      <c r="AB146" t="s">
        <v>5454</v>
      </c>
      <c r="AC146">
        <v>56001</v>
      </c>
      <c r="AD146" t="s">
        <v>5486</v>
      </c>
      <c r="AE146" t="s">
        <v>5495</v>
      </c>
      <c r="AF146" t="s">
        <v>5496</v>
      </c>
      <c r="AG146" t="s">
        <v>192</v>
      </c>
      <c r="AH146" s="3">
        <v>45473</v>
      </c>
      <c r="AI146" t="s">
        <v>5497</v>
      </c>
    </row>
    <row r="147" spans="1:35" x14ac:dyDescent="0.3">
      <c r="A147">
        <v>2024</v>
      </c>
      <c r="B147" s="3">
        <v>45444</v>
      </c>
      <c r="C147" s="3">
        <v>45473</v>
      </c>
      <c r="D147" t="s">
        <v>340</v>
      </c>
      <c r="E147" t="s">
        <v>191</v>
      </c>
      <c r="F147" t="s">
        <v>192</v>
      </c>
      <c r="G147" t="s">
        <v>92</v>
      </c>
      <c r="H147" t="s">
        <v>2401</v>
      </c>
      <c r="I147" t="s">
        <v>3117</v>
      </c>
      <c r="J147" t="s">
        <v>3117</v>
      </c>
      <c r="K147" t="s">
        <v>117</v>
      </c>
      <c r="L147" t="s">
        <v>3467</v>
      </c>
      <c r="M147" t="s">
        <v>3922</v>
      </c>
      <c r="N147" t="s">
        <v>3927</v>
      </c>
      <c r="O147" t="s">
        <v>3968</v>
      </c>
      <c r="P147" t="s">
        <v>3927</v>
      </c>
      <c r="Q147">
        <v>19</v>
      </c>
      <c r="R147" t="s">
        <v>178</v>
      </c>
      <c r="S147" t="s">
        <v>4049</v>
      </c>
      <c r="X147" t="s">
        <v>182</v>
      </c>
      <c r="Z147" t="s">
        <v>187</v>
      </c>
      <c r="AA147" t="s">
        <v>4448</v>
      </c>
      <c r="AB147" t="s">
        <v>5454</v>
      </c>
      <c r="AC147">
        <v>2</v>
      </c>
      <c r="AD147" t="s">
        <v>5486</v>
      </c>
      <c r="AE147" t="s">
        <v>5495</v>
      </c>
      <c r="AF147" t="s">
        <v>5496</v>
      </c>
      <c r="AG147" t="s">
        <v>192</v>
      </c>
      <c r="AH147" s="3">
        <v>45473</v>
      </c>
      <c r="AI147" t="s">
        <v>5497</v>
      </c>
    </row>
    <row r="148" spans="1:35" x14ac:dyDescent="0.3">
      <c r="A148">
        <v>2024</v>
      </c>
      <c r="B148" s="3">
        <v>45444</v>
      </c>
      <c r="C148" s="3">
        <v>45473</v>
      </c>
      <c r="D148" t="s">
        <v>341</v>
      </c>
      <c r="E148" t="s">
        <v>191</v>
      </c>
      <c r="F148" t="s">
        <v>192</v>
      </c>
      <c r="G148" t="s">
        <v>92</v>
      </c>
      <c r="H148" t="s">
        <v>2376</v>
      </c>
      <c r="I148" t="s">
        <v>3133</v>
      </c>
      <c r="J148" t="s">
        <v>3117</v>
      </c>
      <c r="K148" t="s">
        <v>117</v>
      </c>
      <c r="L148" t="s">
        <v>3420</v>
      </c>
      <c r="M148" t="s">
        <v>3922</v>
      </c>
      <c r="N148" t="s">
        <v>3927</v>
      </c>
      <c r="O148" t="s">
        <v>3968</v>
      </c>
      <c r="P148" t="s">
        <v>3927</v>
      </c>
      <c r="Q148">
        <v>19</v>
      </c>
      <c r="R148" t="s">
        <v>178</v>
      </c>
      <c r="S148" t="s">
        <v>4046</v>
      </c>
      <c r="X148" t="s">
        <v>182</v>
      </c>
      <c r="Z148" t="s">
        <v>187</v>
      </c>
      <c r="AA148" t="s">
        <v>4516</v>
      </c>
      <c r="AB148" t="s">
        <v>5454</v>
      </c>
      <c r="AC148">
        <v>2</v>
      </c>
      <c r="AD148" t="s">
        <v>5486</v>
      </c>
      <c r="AE148" t="s">
        <v>5495</v>
      </c>
      <c r="AF148" t="s">
        <v>5496</v>
      </c>
      <c r="AG148" t="s">
        <v>192</v>
      </c>
      <c r="AH148" s="3">
        <v>45473</v>
      </c>
      <c r="AI148" t="s">
        <v>5497</v>
      </c>
    </row>
    <row r="149" spans="1:35" x14ac:dyDescent="0.3">
      <c r="A149">
        <v>2024</v>
      </c>
      <c r="B149" s="3">
        <v>45444</v>
      </c>
      <c r="C149" s="3">
        <v>45473</v>
      </c>
      <c r="D149" t="s">
        <v>342</v>
      </c>
      <c r="E149" t="s">
        <v>191</v>
      </c>
      <c r="F149" t="s">
        <v>192</v>
      </c>
      <c r="G149" t="s">
        <v>92</v>
      </c>
      <c r="H149" t="s">
        <v>2402</v>
      </c>
      <c r="I149" t="s">
        <v>3117</v>
      </c>
      <c r="J149" t="s">
        <v>3117</v>
      </c>
      <c r="K149" t="s">
        <v>117</v>
      </c>
      <c r="L149" t="s">
        <v>3468</v>
      </c>
      <c r="M149" t="s">
        <v>3922</v>
      </c>
      <c r="N149" t="s">
        <v>3927</v>
      </c>
      <c r="O149" t="s">
        <v>3968</v>
      </c>
      <c r="P149" t="s">
        <v>3927</v>
      </c>
      <c r="Q149">
        <v>19</v>
      </c>
      <c r="R149" t="s">
        <v>178</v>
      </c>
      <c r="S149" t="s">
        <v>4050</v>
      </c>
      <c r="X149" t="s">
        <v>182</v>
      </c>
      <c r="Z149" t="s">
        <v>187</v>
      </c>
      <c r="AA149" t="s">
        <v>4517</v>
      </c>
      <c r="AB149" t="s">
        <v>5454</v>
      </c>
      <c r="AC149">
        <v>2</v>
      </c>
      <c r="AD149" t="s">
        <v>5486</v>
      </c>
      <c r="AE149" t="s">
        <v>5495</v>
      </c>
      <c r="AF149" t="s">
        <v>5496</v>
      </c>
      <c r="AG149" t="s">
        <v>192</v>
      </c>
      <c r="AH149" s="3">
        <v>45473</v>
      </c>
      <c r="AI149" t="s">
        <v>5497</v>
      </c>
    </row>
    <row r="150" spans="1:35" x14ac:dyDescent="0.3">
      <c r="A150">
        <v>2024</v>
      </c>
      <c r="B150" s="3">
        <v>45444</v>
      </c>
      <c r="C150" s="3">
        <v>45473</v>
      </c>
      <c r="D150" t="s">
        <v>343</v>
      </c>
      <c r="E150" t="s">
        <v>191</v>
      </c>
      <c r="F150" t="s">
        <v>192</v>
      </c>
      <c r="G150" t="s">
        <v>92</v>
      </c>
      <c r="H150" t="s">
        <v>2403</v>
      </c>
      <c r="I150" t="s">
        <v>3117</v>
      </c>
      <c r="J150" t="s">
        <v>3117</v>
      </c>
      <c r="K150" t="s">
        <v>117</v>
      </c>
      <c r="L150" t="s">
        <v>2414</v>
      </c>
      <c r="M150" t="s">
        <v>3922</v>
      </c>
      <c r="N150" t="s">
        <v>3927</v>
      </c>
      <c r="O150" t="s">
        <v>3968</v>
      </c>
      <c r="P150" t="s">
        <v>3927</v>
      </c>
      <c r="Q150">
        <v>19</v>
      </c>
      <c r="R150" t="s">
        <v>178</v>
      </c>
      <c r="S150" t="s">
        <v>4051</v>
      </c>
      <c r="X150" t="s">
        <v>182</v>
      </c>
      <c r="Z150" t="s">
        <v>187</v>
      </c>
      <c r="AA150" t="s">
        <v>4448</v>
      </c>
      <c r="AB150" t="s">
        <v>5454</v>
      </c>
      <c r="AC150">
        <v>2</v>
      </c>
      <c r="AD150" t="s">
        <v>5486</v>
      </c>
      <c r="AE150" t="s">
        <v>5495</v>
      </c>
      <c r="AF150" t="s">
        <v>5496</v>
      </c>
      <c r="AG150" t="s">
        <v>192</v>
      </c>
      <c r="AH150" s="3">
        <v>45473</v>
      </c>
      <c r="AI150" t="s">
        <v>5497</v>
      </c>
    </row>
    <row r="151" spans="1:35" x14ac:dyDescent="0.3">
      <c r="A151">
        <v>2024</v>
      </c>
      <c r="B151" s="3">
        <v>45444</v>
      </c>
      <c r="C151" s="3">
        <v>45473</v>
      </c>
      <c r="D151" t="s">
        <v>344</v>
      </c>
      <c r="E151" t="s">
        <v>191</v>
      </c>
      <c r="F151" t="s">
        <v>192</v>
      </c>
      <c r="G151" t="s">
        <v>92</v>
      </c>
      <c r="H151" t="s">
        <v>2404</v>
      </c>
      <c r="I151" t="s">
        <v>3117</v>
      </c>
      <c r="J151" t="s">
        <v>3117</v>
      </c>
      <c r="K151" t="s">
        <v>117</v>
      </c>
      <c r="L151" t="s">
        <v>3469</v>
      </c>
      <c r="M151" t="s">
        <v>3922</v>
      </c>
      <c r="N151" t="s">
        <v>3927</v>
      </c>
      <c r="O151" t="s">
        <v>3968</v>
      </c>
      <c r="P151" t="s">
        <v>3927</v>
      </c>
      <c r="Q151">
        <v>19</v>
      </c>
      <c r="R151" t="s">
        <v>178</v>
      </c>
      <c r="S151" t="s">
        <v>4052</v>
      </c>
      <c r="X151" t="s">
        <v>182</v>
      </c>
      <c r="Z151" t="s">
        <v>187</v>
      </c>
      <c r="AA151" t="s">
        <v>4448</v>
      </c>
      <c r="AB151" t="s">
        <v>5454</v>
      </c>
      <c r="AC151">
        <v>2</v>
      </c>
      <c r="AD151" t="s">
        <v>5486</v>
      </c>
      <c r="AE151" t="s">
        <v>5495</v>
      </c>
      <c r="AF151" t="s">
        <v>5496</v>
      </c>
      <c r="AG151" t="s">
        <v>192</v>
      </c>
      <c r="AH151" s="3">
        <v>45473</v>
      </c>
      <c r="AI151" t="s">
        <v>5497</v>
      </c>
    </row>
    <row r="152" spans="1:35" x14ac:dyDescent="0.3">
      <c r="A152">
        <v>2024</v>
      </c>
      <c r="B152" s="3">
        <v>45444</v>
      </c>
      <c r="C152" s="3">
        <v>45473</v>
      </c>
      <c r="D152" t="s">
        <v>345</v>
      </c>
      <c r="E152" t="s">
        <v>191</v>
      </c>
      <c r="F152" t="s">
        <v>192</v>
      </c>
      <c r="G152" t="s">
        <v>92</v>
      </c>
      <c r="H152" t="s">
        <v>2405</v>
      </c>
      <c r="I152" t="s">
        <v>3117</v>
      </c>
      <c r="J152" t="s">
        <v>3117</v>
      </c>
      <c r="K152" t="s">
        <v>123</v>
      </c>
      <c r="L152" t="s">
        <v>3470</v>
      </c>
      <c r="M152" t="s">
        <v>3922</v>
      </c>
      <c r="N152" t="s">
        <v>3927</v>
      </c>
      <c r="O152" t="s">
        <v>3968</v>
      </c>
      <c r="P152" t="s">
        <v>3927</v>
      </c>
      <c r="Q152">
        <v>19</v>
      </c>
      <c r="R152" t="s">
        <v>178</v>
      </c>
      <c r="S152" t="s">
        <v>4046</v>
      </c>
      <c r="X152" t="s">
        <v>182</v>
      </c>
      <c r="Z152" t="s">
        <v>187</v>
      </c>
      <c r="AA152" t="s">
        <v>4518</v>
      </c>
      <c r="AB152" t="s">
        <v>5454</v>
      </c>
      <c r="AC152">
        <v>1793401</v>
      </c>
      <c r="AD152" t="s">
        <v>5486</v>
      </c>
      <c r="AE152" t="s">
        <v>5495</v>
      </c>
      <c r="AF152" t="s">
        <v>5496</v>
      </c>
      <c r="AG152" t="s">
        <v>192</v>
      </c>
      <c r="AH152" s="3">
        <v>45473</v>
      </c>
      <c r="AI152" t="s">
        <v>5497</v>
      </c>
    </row>
    <row r="153" spans="1:35" x14ac:dyDescent="0.3">
      <c r="A153">
        <v>2024</v>
      </c>
      <c r="B153" s="3">
        <v>45444</v>
      </c>
      <c r="C153" s="3">
        <v>45473</v>
      </c>
      <c r="D153" t="s">
        <v>346</v>
      </c>
      <c r="E153" t="s">
        <v>191</v>
      </c>
      <c r="F153" t="s">
        <v>192</v>
      </c>
      <c r="G153" t="s">
        <v>92</v>
      </c>
      <c r="H153" t="s">
        <v>2335</v>
      </c>
      <c r="I153" t="s">
        <v>3134</v>
      </c>
      <c r="J153" t="s">
        <v>3117</v>
      </c>
      <c r="K153" t="s">
        <v>117</v>
      </c>
      <c r="L153" t="s">
        <v>3420</v>
      </c>
      <c r="M153" t="s">
        <v>3922</v>
      </c>
      <c r="N153" t="s">
        <v>3927</v>
      </c>
      <c r="O153" t="s">
        <v>3968</v>
      </c>
      <c r="P153" t="s">
        <v>3927</v>
      </c>
      <c r="Q153">
        <v>19</v>
      </c>
      <c r="R153" t="s">
        <v>178</v>
      </c>
      <c r="S153" t="s">
        <v>4046</v>
      </c>
      <c r="X153" t="s">
        <v>182</v>
      </c>
      <c r="Z153" t="s">
        <v>187</v>
      </c>
      <c r="AA153" t="s">
        <v>4466</v>
      </c>
      <c r="AB153" t="s">
        <v>5454</v>
      </c>
      <c r="AC153">
        <v>2145982</v>
      </c>
      <c r="AD153" t="s">
        <v>5486</v>
      </c>
      <c r="AE153" t="s">
        <v>5495</v>
      </c>
      <c r="AF153" t="s">
        <v>5496</v>
      </c>
      <c r="AG153" t="s">
        <v>192</v>
      </c>
      <c r="AH153" s="3">
        <v>45473</v>
      </c>
      <c r="AI153" t="s">
        <v>5497</v>
      </c>
    </row>
    <row r="154" spans="1:35" x14ac:dyDescent="0.3">
      <c r="A154">
        <v>2024</v>
      </c>
      <c r="B154" s="3">
        <v>45444</v>
      </c>
      <c r="C154" s="3">
        <v>45473</v>
      </c>
      <c r="D154" t="s">
        <v>347</v>
      </c>
      <c r="E154" t="s">
        <v>191</v>
      </c>
      <c r="F154" t="s">
        <v>192</v>
      </c>
      <c r="G154" t="s">
        <v>92</v>
      </c>
      <c r="H154" t="s">
        <v>2406</v>
      </c>
      <c r="I154" t="s">
        <v>3117</v>
      </c>
      <c r="J154" t="s">
        <v>3117</v>
      </c>
      <c r="K154" t="s">
        <v>117</v>
      </c>
      <c r="L154" t="s">
        <v>3471</v>
      </c>
      <c r="M154" t="s">
        <v>3922</v>
      </c>
      <c r="N154" t="s">
        <v>3927</v>
      </c>
      <c r="O154" t="s">
        <v>3968</v>
      </c>
      <c r="P154" t="s">
        <v>3927</v>
      </c>
      <c r="Q154">
        <v>19</v>
      </c>
      <c r="R154" t="s">
        <v>178</v>
      </c>
      <c r="S154" t="s">
        <v>4053</v>
      </c>
      <c r="X154" t="s">
        <v>182</v>
      </c>
      <c r="Z154" t="s">
        <v>187</v>
      </c>
      <c r="AA154" t="s">
        <v>4519</v>
      </c>
      <c r="AB154" t="s">
        <v>5454</v>
      </c>
      <c r="AC154">
        <v>2</v>
      </c>
      <c r="AD154" t="s">
        <v>5486</v>
      </c>
      <c r="AE154" t="s">
        <v>5495</v>
      </c>
      <c r="AF154" t="s">
        <v>5496</v>
      </c>
      <c r="AG154" t="s">
        <v>192</v>
      </c>
      <c r="AH154" s="3">
        <v>45473</v>
      </c>
      <c r="AI154" t="s">
        <v>5497</v>
      </c>
    </row>
    <row r="155" spans="1:35" x14ac:dyDescent="0.3">
      <c r="A155">
        <v>2024</v>
      </c>
      <c r="B155" s="3">
        <v>45444</v>
      </c>
      <c r="C155" s="3">
        <v>45473</v>
      </c>
      <c r="D155" t="s">
        <v>348</v>
      </c>
      <c r="E155" t="s">
        <v>191</v>
      </c>
      <c r="F155" t="s">
        <v>192</v>
      </c>
      <c r="G155" t="s">
        <v>92</v>
      </c>
      <c r="H155" t="s">
        <v>2407</v>
      </c>
      <c r="I155" t="s">
        <v>3117</v>
      </c>
      <c r="J155" t="s">
        <v>3117</v>
      </c>
      <c r="K155" t="s">
        <v>117</v>
      </c>
      <c r="L155" t="s">
        <v>3420</v>
      </c>
      <c r="M155" t="s">
        <v>3922</v>
      </c>
      <c r="N155" t="s">
        <v>3927</v>
      </c>
      <c r="O155" t="s">
        <v>3968</v>
      </c>
      <c r="P155" t="s">
        <v>3927</v>
      </c>
      <c r="Q155">
        <v>19</v>
      </c>
      <c r="R155" t="s">
        <v>178</v>
      </c>
      <c r="S155" t="s">
        <v>4046</v>
      </c>
      <c r="X155" t="s">
        <v>182</v>
      </c>
      <c r="Z155" t="s">
        <v>187</v>
      </c>
      <c r="AA155" t="s">
        <v>4520</v>
      </c>
      <c r="AB155" t="s">
        <v>5454</v>
      </c>
      <c r="AC155">
        <v>2997204</v>
      </c>
      <c r="AD155" t="s">
        <v>5486</v>
      </c>
      <c r="AE155" t="s">
        <v>5495</v>
      </c>
      <c r="AF155" t="s">
        <v>5496</v>
      </c>
      <c r="AG155" t="s">
        <v>192</v>
      </c>
      <c r="AH155" s="3">
        <v>45473</v>
      </c>
      <c r="AI155" t="s">
        <v>5497</v>
      </c>
    </row>
    <row r="156" spans="1:35" x14ac:dyDescent="0.3">
      <c r="A156">
        <v>2024</v>
      </c>
      <c r="B156" s="3">
        <v>45444</v>
      </c>
      <c r="C156" s="3">
        <v>45473</v>
      </c>
      <c r="D156" t="s">
        <v>349</v>
      </c>
      <c r="E156" t="s">
        <v>191</v>
      </c>
      <c r="F156" t="s">
        <v>192</v>
      </c>
      <c r="G156" t="s">
        <v>92</v>
      </c>
      <c r="H156" t="s">
        <v>162</v>
      </c>
      <c r="I156" t="s">
        <v>3117</v>
      </c>
      <c r="J156" t="s">
        <v>3117</v>
      </c>
      <c r="K156" t="s">
        <v>117</v>
      </c>
      <c r="L156" t="s">
        <v>3420</v>
      </c>
      <c r="M156" t="s">
        <v>3922</v>
      </c>
      <c r="N156" t="s">
        <v>3927</v>
      </c>
      <c r="O156" t="s">
        <v>3968</v>
      </c>
      <c r="P156" t="s">
        <v>3927</v>
      </c>
      <c r="Q156">
        <v>19</v>
      </c>
      <c r="R156" t="s">
        <v>178</v>
      </c>
      <c r="S156" t="s">
        <v>4046</v>
      </c>
      <c r="X156" t="s">
        <v>182</v>
      </c>
      <c r="Z156" t="s">
        <v>187</v>
      </c>
      <c r="AA156" t="s">
        <v>4521</v>
      </c>
      <c r="AB156" t="s">
        <v>5454</v>
      </c>
      <c r="AC156">
        <v>2</v>
      </c>
      <c r="AD156" t="s">
        <v>5486</v>
      </c>
      <c r="AE156" t="s">
        <v>5495</v>
      </c>
      <c r="AF156" t="s">
        <v>5496</v>
      </c>
      <c r="AG156" t="s">
        <v>192</v>
      </c>
      <c r="AH156" s="3">
        <v>45473</v>
      </c>
      <c r="AI156" t="s">
        <v>5497</v>
      </c>
    </row>
    <row r="157" spans="1:35" x14ac:dyDescent="0.3">
      <c r="A157">
        <v>2024</v>
      </c>
      <c r="B157" s="3">
        <v>45444</v>
      </c>
      <c r="C157" s="3">
        <v>45473</v>
      </c>
      <c r="D157" t="s">
        <v>350</v>
      </c>
      <c r="E157" t="s">
        <v>191</v>
      </c>
      <c r="F157" t="s">
        <v>192</v>
      </c>
      <c r="G157" t="s">
        <v>92</v>
      </c>
      <c r="H157" t="s">
        <v>2408</v>
      </c>
      <c r="I157" t="s">
        <v>3117</v>
      </c>
      <c r="J157" t="s">
        <v>3117</v>
      </c>
      <c r="K157" t="s">
        <v>117</v>
      </c>
      <c r="L157" t="s">
        <v>3472</v>
      </c>
      <c r="M157" t="s">
        <v>3922</v>
      </c>
      <c r="N157" t="s">
        <v>3927</v>
      </c>
      <c r="O157" t="s">
        <v>3968</v>
      </c>
      <c r="P157" t="s">
        <v>3927</v>
      </c>
      <c r="Q157">
        <v>19</v>
      </c>
      <c r="R157" t="s">
        <v>178</v>
      </c>
      <c r="S157" t="s">
        <v>4051</v>
      </c>
      <c r="X157" t="s">
        <v>182</v>
      </c>
      <c r="Z157" t="s">
        <v>187</v>
      </c>
      <c r="AA157" t="s">
        <v>4522</v>
      </c>
      <c r="AB157" t="s">
        <v>5454</v>
      </c>
      <c r="AC157">
        <v>25416</v>
      </c>
      <c r="AD157" t="s">
        <v>5486</v>
      </c>
      <c r="AE157" t="s">
        <v>5495</v>
      </c>
      <c r="AF157" t="s">
        <v>5496</v>
      </c>
      <c r="AG157" t="s">
        <v>192</v>
      </c>
      <c r="AH157" s="3">
        <v>45473</v>
      </c>
      <c r="AI157" t="s">
        <v>5497</v>
      </c>
    </row>
    <row r="158" spans="1:35" x14ac:dyDescent="0.3">
      <c r="A158">
        <v>2024</v>
      </c>
      <c r="B158" s="3">
        <v>45444</v>
      </c>
      <c r="C158" s="3">
        <v>45473</v>
      </c>
      <c r="D158" t="s">
        <v>351</v>
      </c>
      <c r="E158" t="s">
        <v>191</v>
      </c>
      <c r="F158" t="s">
        <v>192</v>
      </c>
      <c r="G158" t="s">
        <v>92</v>
      </c>
      <c r="H158" t="s">
        <v>2409</v>
      </c>
      <c r="I158" t="s">
        <v>3117</v>
      </c>
      <c r="J158" t="s">
        <v>3117</v>
      </c>
      <c r="K158" t="s">
        <v>117</v>
      </c>
      <c r="L158" t="s">
        <v>3473</v>
      </c>
      <c r="M158" t="s">
        <v>3922</v>
      </c>
      <c r="N158" t="s">
        <v>3927</v>
      </c>
      <c r="O158" t="s">
        <v>3968</v>
      </c>
      <c r="P158" t="s">
        <v>3927</v>
      </c>
      <c r="Q158">
        <v>19</v>
      </c>
      <c r="R158" t="s">
        <v>178</v>
      </c>
      <c r="S158" t="s">
        <v>4054</v>
      </c>
      <c r="X158" t="s">
        <v>182</v>
      </c>
      <c r="Z158" t="s">
        <v>187</v>
      </c>
      <c r="AA158" t="s">
        <v>4523</v>
      </c>
      <c r="AB158" t="s">
        <v>5454</v>
      </c>
      <c r="AC158">
        <v>27001</v>
      </c>
      <c r="AD158" t="s">
        <v>5486</v>
      </c>
      <c r="AE158" t="s">
        <v>5495</v>
      </c>
      <c r="AF158" t="s">
        <v>5496</v>
      </c>
      <c r="AG158" t="s">
        <v>192</v>
      </c>
      <c r="AH158" s="3">
        <v>45473</v>
      </c>
      <c r="AI158" t="s">
        <v>5497</v>
      </c>
    </row>
    <row r="159" spans="1:35" x14ac:dyDescent="0.3">
      <c r="A159">
        <v>2024</v>
      </c>
      <c r="B159" s="3">
        <v>45444</v>
      </c>
      <c r="C159" s="3">
        <v>45473</v>
      </c>
      <c r="D159" t="s">
        <v>352</v>
      </c>
      <c r="E159" t="s">
        <v>191</v>
      </c>
      <c r="F159" t="s">
        <v>192</v>
      </c>
      <c r="G159" t="s">
        <v>92</v>
      </c>
      <c r="H159" t="s">
        <v>2410</v>
      </c>
      <c r="I159" t="s">
        <v>3117</v>
      </c>
      <c r="J159" t="s">
        <v>3117</v>
      </c>
      <c r="K159" t="s">
        <v>117</v>
      </c>
      <c r="L159" t="s">
        <v>3420</v>
      </c>
      <c r="M159" t="s">
        <v>3922</v>
      </c>
      <c r="N159" t="s">
        <v>3927</v>
      </c>
      <c r="O159" t="s">
        <v>3968</v>
      </c>
      <c r="P159" t="s">
        <v>3927</v>
      </c>
      <c r="Q159">
        <v>19</v>
      </c>
      <c r="R159" t="s">
        <v>178</v>
      </c>
      <c r="S159" t="s">
        <v>4046</v>
      </c>
      <c r="X159" t="s">
        <v>182</v>
      </c>
      <c r="Z159" t="s">
        <v>187</v>
      </c>
      <c r="AA159" t="s">
        <v>4524</v>
      </c>
      <c r="AB159" t="s">
        <v>5454</v>
      </c>
      <c r="AC159">
        <v>2</v>
      </c>
      <c r="AD159" t="s">
        <v>5486</v>
      </c>
      <c r="AE159" t="s">
        <v>5495</v>
      </c>
      <c r="AF159" t="s">
        <v>5496</v>
      </c>
      <c r="AG159" t="s">
        <v>192</v>
      </c>
      <c r="AH159" s="3">
        <v>45473</v>
      </c>
      <c r="AI159" t="s">
        <v>5497</v>
      </c>
    </row>
    <row r="160" spans="1:35" x14ac:dyDescent="0.3">
      <c r="A160">
        <v>2024</v>
      </c>
      <c r="B160" s="3">
        <v>45444</v>
      </c>
      <c r="C160" s="3">
        <v>45473</v>
      </c>
      <c r="D160" t="s">
        <v>353</v>
      </c>
      <c r="E160" t="s">
        <v>191</v>
      </c>
      <c r="F160" t="s">
        <v>192</v>
      </c>
      <c r="G160" t="s">
        <v>92</v>
      </c>
      <c r="H160" t="s">
        <v>2335</v>
      </c>
      <c r="I160" t="s">
        <v>3134</v>
      </c>
      <c r="J160" t="s">
        <v>3117</v>
      </c>
      <c r="K160" t="s">
        <v>117</v>
      </c>
      <c r="L160" t="s">
        <v>3420</v>
      </c>
      <c r="M160" t="s">
        <v>3922</v>
      </c>
      <c r="N160" t="s">
        <v>3927</v>
      </c>
      <c r="O160" t="s">
        <v>3968</v>
      </c>
      <c r="P160" t="s">
        <v>3927</v>
      </c>
      <c r="Q160">
        <v>19</v>
      </c>
      <c r="R160" t="s">
        <v>178</v>
      </c>
      <c r="S160" t="s">
        <v>4046</v>
      </c>
      <c r="X160" t="s">
        <v>182</v>
      </c>
      <c r="Z160" t="s">
        <v>187</v>
      </c>
      <c r="AA160" t="s">
        <v>4525</v>
      </c>
      <c r="AB160" t="s">
        <v>5454</v>
      </c>
      <c r="AC160">
        <v>2</v>
      </c>
      <c r="AD160" t="s">
        <v>5486</v>
      </c>
      <c r="AE160" t="s">
        <v>5495</v>
      </c>
      <c r="AF160" t="s">
        <v>5496</v>
      </c>
      <c r="AG160" t="s">
        <v>192</v>
      </c>
      <c r="AH160" s="3">
        <v>45473</v>
      </c>
      <c r="AI160" t="s">
        <v>5497</v>
      </c>
    </row>
    <row r="161" spans="1:35" x14ac:dyDescent="0.3">
      <c r="A161">
        <v>2024</v>
      </c>
      <c r="B161" s="3">
        <v>45444</v>
      </c>
      <c r="C161" s="3">
        <v>45473</v>
      </c>
      <c r="D161" t="s">
        <v>354</v>
      </c>
      <c r="E161" t="s">
        <v>191</v>
      </c>
      <c r="F161" t="s">
        <v>192</v>
      </c>
      <c r="G161" t="s">
        <v>92</v>
      </c>
      <c r="H161" t="s">
        <v>2411</v>
      </c>
      <c r="I161" t="s">
        <v>3117</v>
      </c>
      <c r="J161" t="s">
        <v>3117</v>
      </c>
      <c r="K161" t="s">
        <v>117</v>
      </c>
      <c r="L161" t="s">
        <v>3474</v>
      </c>
      <c r="M161" t="s">
        <v>3922</v>
      </c>
      <c r="N161" t="s">
        <v>3927</v>
      </c>
      <c r="O161" t="s">
        <v>3968</v>
      </c>
      <c r="P161" t="s">
        <v>3927</v>
      </c>
      <c r="Q161">
        <v>19</v>
      </c>
      <c r="R161" t="s">
        <v>178</v>
      </c>
      <c r="S161" t="s">
        <v>4055</v>
      </c>
      <c r="X161" t="s">
        <v>182</v>
      </c>
      <c r="Z161" t="s">
        <v>187</v>
      </c>
      <c r="AA161" t="s">
        <v>4526</v>
      </c>
      <c r="AB161" t="s">
        <v>5454</v>
      </c>
      <c r="AC161">
        <v>56734</v>
      </c>
      <c r="AD161" t="s">
        <v>5486</v>
      </c>
      <c r="AE161" t="s">
        <v>5495</v>
      </c>
      <c r="AF161" t="s">
        <v>5496</v>
      </c>
      <c r="AG161" t="s">
        <v>192</v>
      </c>
      <c r="AH161" s="3">
        <v>45473</v>
      </c>
      <c r="AI161" t="s">
        <v>5497</v>
      </c>
    </row>
    <row r="162" spans="1:35" x14ac:dyDescent="0.3">
      <c r="A162">
        <v>2024</v>
      </c>
      <c r="B162" s="3">
        <v>45444</v>
      </c>
      <c r="C162" s="3">
        <v>45473</v>
      </c>
      <c r="D162" t="s">
        <v>355</v>
      </c>
      <c r="E162" t="s">
        <v>191</v>
      </c>
      <c r="F162" t="s">
        <v>192</v>
      </c>
      <c r="G162" t="s">
        <v>92</v>
      </c>
      <c r="H162" t="s">
        <v>2412</v>
      </c>
      <c r="I162" t="s">
        <v>3117</v>
      </c>
      <c r="J162" t="s">
        <v>3117</v>
      </c>
      <c r="K162" t="s">
        <v>117</v>
      </c>
      <c r="L162" t="s">
        <v>2362</v>
      </c>
      <c r="M162" t="s">
        <v>3922</v>
      </c>
      <c r="N162" t="s">
        <v>3927</v>
      </c>
      <c r="O162" t="s">
        <v>3968</v>
      </c>
      <c r="P162" t="s">
        <v>3927</v>
      </c>
      <c r="Q162">
        <v>19</v>
      </c>
      <c r="R162" t="s">
        <v>178</v>
      </c>
      <c r="S162" t="s">
        <v>4048</v>
      </c>
      <c r="X162" t="s">
        <v>182</v>
      </c>
      <c r="Z162" t="s">
        <v>187</v>
      </c>
      <c r="AA162" t="s">
        <v>4527</v>
      </c>
      <c r="AB162" t="s">
        <v>5454</v>
      </c>
      <c r="AC162">
        <v>4918</v>
      </c>
      <c r="AD162" t="s">
        <v>5486</v>
      </c>
      <c r="AE162" t="s">
        <v>5495</v>
      </c>
      <c r="AF162" t="s">
        <v>5496</v>
      </c>
      <c r="AG162" t="s">
        <v>192</v>
      </c>
      <c r="AH162" s="3">
        <v>45473</v>
      </c>
      <c r="AI162" t="s">
        <v>5497</v>
      </c>
    </row>
    <row r="163" spans="1:35" x14ac:dyDescent="0.3">
      <c r="A163">
        <v>2024</v>
      </c>
      <c r="B163" s="3">
        <v>45444</v>
      </c>
      <c r="C163" s="3">
        <v>45473</v>
      </c>
      <c r="D163" t="s">
        <v>356</v>
      </c>
      <c r="E163" t="s">
        <v>191</v>
      </c>
      <c r="F163" t="s">
        <v>192</v>
      </c>
      <c r="G163" t="s">
        <v>92</v>
      </c>
      <c r="H163" t="s">
        <v>2413</v>
      </c>
      <c r="I163" t="s">
        <v>3117</v>
      </c>
      <c r="J163" t="s">
        <v>3117</v>
      </c>
      <c r="K163" t="s">
        <v>117</v>
      </c>
      <c r="L163" t="s">
        <v>3467</v>
      </c>
      <c r="M163" t="s">
        <v>3922</v>
      </c>
      <c r="N163" t="s">
        <v>3927</v>
      </c>
      <c r="O163" t="s">
        <v>3968</v>
      </c>
      <c r="P163" t="s">
        <v>3927</v>
      </c>
      <c r="Q163">
        <v>19</v>
      </c>
      <c r="R163" t="s">
        <v>178</v>
      </c>
      <c r="S163" t="s">
        <v>4049</v>
      </c>
      <c r="X163" t="s">
        <v>182</v>
      </c>
      <c r="Z163" t="s">
        <v>187</v>
      </c>
      <c r="AA163" t="s">
        <v>4465</v>
      </c>
      <c r="AB163" t="s">
        <v>5454</v>
      </c>
      <c r="AC163">
        <v>90345</v>
      </c>
      <c r="AD163" t="s">
        <v>5486</v>
      </c>
      <c r="AE163" t="s">
        <v>5495</v>
      </c>
      <c r="AF163" t="s">
        <v>5496</v>
      </c>
      <c r="AG163" t="s">
        <v>192</v>
      </c>
      <c r="AH163" s="3">
        <v>45473</v>
      </c>
      <c r="AI163" t="s">
        <v>5497</v>
      </c>
    </row>
    <row r="164" spans="1:35" x14ac:dyDescent="0.3">
      <c r="A164">
        <v>2024</v>
      </c>
      <c r="B164" s="3">
        <v>45444</v>
      </c>
      <c r="C164" s="3">
        <v>45473</v>
      </c>
      <c r="D164" t="s">
        <v>357</v>
      </c>
      <c r="E164" t="s">
        <v>191</v>
      </c>
      <c r="F164" t="s">
        <v>192</v>
      </c>
      <c r="G164" t="s">
        <v>92</v>
      </c>
      <c r="H164" t="s">
        <v>2414</v>
      </c>
      <c r="I164" t="s">
        <v>3117</v>
      </c>
      <c r="J164" t="s">
        <v>3117</v>
      </c>
      <c r="K164" t="s">
        <v>117</v>
      </c>
      <c r="L164" t="s">
        <v>3475</v>
      </c>
      <c r="M164" t="s">
        <v>3922</v>
      </c>
      <c r="N164" t="s">
        <v>3927</v>
      </c>
      <c r="O164" t="s">
        <v>3968</v>
      </c>
      <c r="P164" t="s">
        <v>3927</v>
      </c>
      <c r="Q164">
        <v>19</v>
      </c>
      <c r="R164" t="s">
        <v>178</v>
      </c>
      <c r="S164" t="s">
        <v>4051</v>
      </c>
      <c r="X164" t="s">
        <v>182</v>
      </c>
      <c r="Z164" t="s">
        <v>187</v>
      </c>
      <c r="AA164" t="s">
        <v>4528</v>
      </c>
      <c r="AB164" t="s">
        <v>5454</v>
      </c>
      <c r="AC164">
        <v>2</v>
      </c>
      <c r="AD164" t="s">
        <v>5486</v>
      </c>
      <c r="AE164" t="s">
        <v>5495</v>
      </c>
      <c r="AF164" t="s">
        <v>5496</v>
      </c>
      <c r="AG164" t="s">
        <v>192</v>
      </c>
      <c r="AH164" s="3">
        <v>45473</v>
      </c>
      <c r="AI164" t="s">
        <v>5497</v>
      </c>
    </row>
    <row r="165" spans="1:35" x14ac:dyDescent="0.3">
      <c r="A165">
        <v>2024</v>
      </c>
      <c r="B165" s="3">
        <v>45444</v>
      </c>
      <c r="C165" s="3">
        <v>45473</v>
      </c>
      <c r="D165" t="s">
        <v>358</v>
      </c>
      <c r="E165" t="s">
        <v>191</v>
      </c>
      <c r="F165" t="s">
        <v>192</v>
      </c>
      <c r="G165" t="s">
        <v>92</v>
      </c>
      <c r="H165" t="s">
        <v>2415</v>
      </c>
      <c r="I165" t="s">
        <v>3117</v>
      </c>
      <c r="J165" t="s">
        <v>3117</v>
      </c>
      <c r="K165" t="s">
        <v>117</v>
      </c>
      <c r="L165" t="s">
        <v>3476</v>
      </c>
      <c r="M165" t="s">
        <v>3922</v>
      </c>
      <c r="N165" t="s">
        <v>3927</v>
      </c>
      <c r="O165" t="s">
        <v>3968</v>
      </c>
      <c r="P165" t="s">
        <v>3927</v>
      </c>
      <c r="Q165">
        <v>19</v>
      </c>
      <c r="R165" t="s">
        <v>178</v>
      </c>
      <c r="S165" t="s">
        <v>4053</v>
      </c>
      <c r="X165" t="s">
        <v>182</v>
      </c>
      <c r="Z165" t="s">
        <v>187</v>
      </c>
      <c r="AA165" t="s">
        <v>4487</v>
      </c>
      <c r="AB165" t="s">
        <v>5454</v>
      </c>
      <c r="AC165">
        <v>2</v>
      </c>
      <c r="AD165" t="s">
        <v>5486</v>
      </c>
      <c r="AE165" t="s">
        <v>5495</v>
      </c>
      <c r="AF165" t="s">
        <v>5496</v>
      </c>
      <c r="AG165" t="s">
        <v>192</v>
      </c>
      <c r="AH165" s="3">
        <v>45473</v>
      </c>
      <c r="AI165" t="s">
        <v>5497</v>
      </c>
    </row>
    <row r="166" spans="1:35" x14ac:dyDescent="0.3">
      <c r="A166">
        <v>2024</v>
      </c>
      <c r="B166" s="3">
        <v>45444</v>
      </c>
      <c r="C166" s="3">
        <v>45473</v>
      </c>
      <c r="D166" t="s">
        <v>359</v>
      </c>
      <c r="E166" t="s">
        <v>191</v>
      </c>
      <c r="F166" t="s">
        <v>192</v>
      </c>
      <c r="G166" t="s">
        <v>92</v>
      </c>
      <c r="H166" t="s">
        <v>2416</v>
      </c>
      <c r="I166" t="s">
        <v>3117</v>
      </c>
      <c r="J166" t="s">
        <v>3117</v>
      </c>
      <c r="K166" t="s">
        <v>117</v>
      </c>
      <c r="L166" t="s">
        <v>3472</v>
      </c>
      <c r="M166" t="s">
        <v>3922</v>
      </c>
      <c r="N166" t="s">
        <v>3927</v>
      </c>
      <c r="O166" t="s">
        <v>3968</v>
      </c>
      <c r="P166" t="s">
        <v>3927</v>
      </c>
      <c r="Q166">
        <v>19</v>
      </c>
      <c r="R166" t="s">
        <v>178</v>
      </c>
      <c r="S166" t="s">
        <v>4051</v>
      </c>
      <c r="X166" t="s">
        <v>182</v>
      </c>
      <c r="Z166" t="s">
        <v>187</v>
      </c>
      <c r="AA166" t="s">
        <v>4529</v>
      </c>
      <c r="AB166" t="s">
        <v>5454</v>
      </c>
      <c r="AC166">
        <v>2</v>
      </c>
      <c r="AD166" t="s">
        <v>5486</v>
      </c>
      <c r="AE166" t="s">
        <v>5495</v>
      </c>
      <c r="AF166" t="s">
        <v>5496</v>
      </c>
      <c r="AG166" t="s">
        <v>192</v>
      </c>
      <c r="AH166" s="3">
        <v>45473</v>
      </c>
      <c r="AI166" t="s">
        <v>5497</v>
      </c>
    </row>
    <row r="167" spans="1:35" x14ac:dyDescent="0.3">
      <c r="A167">
        <v>2024</v>
      </c>
      <c r="B167" s="3">
        <v>45444</v>
      </c>
      <c r="C167" s="3">
        <v>45473</v>
      </c>
      <c r="D167" t="s">
        <v>360</v>
      </c>
      <c r="E167" t="s">
        <v>191</v>
      </c>
      <c r="F167" t="s">
        <v>192</v>
      </c>
      <c r="G167" t="s">
        <v>92</v>
      </c>
      <c r="H167" t="s">
        <v>171</v>
      </c>
      <c r="I167" t="s">
        <v>3117</v>
      </c>
      <c r="J167" t="s">
        <v>3117</v>
      </c>
      <c r="K167" t="s">
        <v>117</v>
      </c>
      <c r="L167" t="s">
        <v>3420</v>
      </c>
      <c r="M167" t="s">
        <v>3922</v>
      </c>
      <c r="N167" t="s">
        <v>3927</v>
      </c>
      <c r="O167" t="s">
        <v>3968</v>
      </c>
      <c r="P167" t="s">
        <v>3927</v>
      </c>
      <c r="Q167">
        <v>19</v>
      </c>
      <c r="R167" t="s">
        <v>178</v>
      </c>
      <c r="S167" t="s">
        <v>4046</v>
      </c>
      <c r="X167" t="s">
        <v>182</v>
      </c>
      <c r="Z167" t="s">
        <v>187</v>
      </c>
      <c r="AA167" t="s">
        <v>4530</v>
      </c>
      <c r="AB167" t="s">
        <v>5454</v>
      </c>
      <c r="AC167">
        <v>2</v>
      </c>
      <c r="AD167" t="s">
        <v>5486</v>
      </c>
      <c r="AE167" t="s">
        <v>5495</v>
      </c>
      <c r="AF167" t="s">
        <v>5496</v>
      </c>
      <c r="AG167" t="s">
        <v>192</v>
      </c>
      <c r="AH167" s="3">
        <v>45473</v>
      </c>
      <c r="AI167" t="s">
        <v>5497</v>
      </c>
    </row>
    <row r="168" spans="1:35" x14ac:dyDescent="0.3">
      <c r="A168">
        <v>2024</v>
      </c>
      <c r="B168" s="3">
        <v>45444</v>
      </c>
      <c r="C168" s="3">
        <v>45473</v>
      </c>
      <c r="D168" t="s">
        <v>361</v>
      </c>
      <c r="E168" t="s">
        <v>191</v>
      </c>
      <c r="F168" t="s">
        <v>192</v>
      </c>
      <c r="G168" t="s">
        <v>92</v>
      </c>
      <c r="H168" t="s">
        <v>162</v>
      </c>
      <c r="I168" t="s">
        <v>3117</v>
      </c>
      <c r="J168" t="s">
        <v>3117</v>
      </c>
      <c r="K168" t="s">
        <v>117</v>
      </c>
      <c r="L168" t="s">
        <v>3420</v>
      </c>
      <c r="M168" t="s">
        <v>3922</v>
      </c>
      <c r="N168" t="s">
        <v>3927</v>
      </c>
      <c r="O168" t="s">
        <v>3968</v>
      </c>
      <c r="P168" t="s">
        <v>3927</v>
      </c>
      <c r="Q168">
        <v>19</v>
      </c>
      <c r="R168" t="s">
        <v>178</v>
      </c>
      <c r="S168" t="s">
        <v>4046</v>
      </c>
      <c r="X168" t="s">
        <v>182</v>
      </c>
      <c r="Z168" t="s">
        <v>187</v>
      </c>
      <c r="AA168" t="s">
        <v>4521</v>
      </c>
      <c r="AB168" t="s">
        <v>5454</v>
      </c>
      <c r="AC168">
        <v>747539</v>
      </c>
      <c r="AD168" t="s">
        <v>5486</v>
      </c>
      <c r="AE168" t="s">
        <v>5495</v>
      </c>
      <c r="AF168" t="s">
        <v>5496</v>
      </c>
      <c r="AG168" t="s">
        <v>192</v>
      </c>
      <c r="AH168" s="3">
        <v>45473</v>
      </c>
      <c r="AI168" t="s">
        <v>5497</v>
      </c>
    </row>
    <row r="169" spans="1:35" x14ac:dyDescent="0.3">
      <c r="A169">
        <v>2024</v>
      </c>
      <c r="B169" s="3">
        <v>45444</v>
      </c>
      <c r="C169" s="3">
        <v>45473</v>
      </c>
      <c r="D169" t="s">
        <v>362</v>
      </c>
      <c r="E169" t="s">
        <v>191</v>
      </c>
      <c r="F169" t="s">
        <v>192</v>
      </c>
      <c r="G169" t="s">
        <v>92</v>
      </c>
      <c r="H169" t="s">
        <v>2417</v>
      </c>
      <c r="I169" t="s">
        <v>3117</v>
      </c>
      <c r="J169" t="s">
        <v>3117</v>
      </c>
      <c r="K169" t="s">
        <v>117</v>
      </c>
      <c r="L169" t="s">
        <v>3477</v>
      </c>
      <c r="M169" t="s">
        <v>3922</v>
      </c>
      <c r="N169" t="s">
        <v>3927</v>
      </c>
      <c r="O169" t="s">
        <v>3968</v>
      </c>
      <c r="P169" t="s">
        <v>3927</v>
      </c>
      <c r="Q169">
        <v>19</v>
      </c>
      <c r="R169" t="s">
        <v>178</v>
      </c>
      <c r="S169" t="s">
        <v>4056</v>
      </c>
      <c r="X169" t="s">
        <v>182</v>
      </c>
      <c r="Z169" t="s">
        <v>187</v>
      </c>
      <c r="AA169" t="s">
        <v>4531</v>
      </c>
      <c r="AB169" t="s">
        <v>5454</v>
      </c>
      <c r="AC169">
        <v>1476792</v>
      </c>
      <c r="AD169" t="s">
        <v>5486</v>
      </c>
      <c r="AE169" t="s">
        <v>5495</v>
      </c>
      <c r="AF169" t="s">
        <v>5496</v>
      </c>
      <c r="AG169" t="s">
        <v>192</v>
      </c>
      <c r="AH169" s="3">
        <v>45473</v>
      </c>
      <c r="AI169" t="s">
        <v>5497</v>
      </c>
    </row>
    <row r="170" spans="1:35" x14ac:dyDescent="0.3">
      <c r="A170">
        <v>2024</v>
      </c>
      <c r="B170" s="3">
        <v>45444</v>
      </c>
      <c r="C170" s="3">
        <v>45473</v>
      </c>
      <c r="D170" t="s">
        <v>363</v>
      </c>
      <c r="E170" t="s">
        <v>191</v>
      </c>
      <c r="F170" t="s">
        <v>192</v>
      </c>
      <c r="G170" t="s">
        <v>92</v>
      </c>
      <c r="H170" t="s">
        <v>2418</v>
      </c>
      <c r="I170" t="s">
        <v>3117</v>
      </c>
      <c r="J170" t="s">
        <v>3117</v>
      </c>
      <c r="K170" t="s">
        <v>117</v>
      </c>
      <c r="L170" t="s">
        <v>3477</v>
      </c>
      <c r="M170" t="s">
        <v>3922</v>
      </c>
      <c r="N170" t="s">
        <v>3927</v>
      </c>
      <c r="O170" t="s">
        <v>3968</v>
      </c>
      <c r="P170" t="s">
        <v>3927</v>
      </c>
      <c r="Q170">
        <v>19</v>
      </c>
      <c r="R170" t="s">
        <v>178</v>
      </c>
      <c r="S170" t="s">
        <v>4056</v>
      </c>
      <c r="X170" t="s">
        <v>182</v>
      </c>
      <c r="Z170" t="s">
        <v>187</v>
      </c>
      <c r="AA170" t="s">
        <v>4448</v>
      </c>
      <c r="AB170" t="s">
        <v>5454</v>
      </c>
      <c r="AC170">
        <v>245758</v>
      </c>
      <c r="AD170" t="s">
        <v>5486</v>
      </c>
      <c r="AE170" t="s">
        <v>5495</v>
      </c>
      <c r="AF170" t="s">
        <v>5496</v>
      </c>
      <c r="AG170" t="s">
        <v>192</v>
      </c>
      <c r="AH170" s="3">
        <v>45473</v>
      </c>
      <c r="AI170" t="s">
        <v>5497</v>
      </c>
    </row>
    <row r="171" spans="1:35" x14ac:dyDescent="0.3">
      <c r="A171">
        <v>2024</v>
      </c>
      <c r="B171" s="3">
        <v>45444</v>
      </c>
      <c r="C171" s="3">
        <v>45473</v>
      </c>
      <c r="D171" t="s">
        <v>364</v>
      </c>
      <c r="E171" t="s">
        <v>365</v>
      </c>
      <c r="F171" t="s">
        <v>192</v>
      </c>
      <c r="G171" t="s">
        <v>86</v>
      </c>
      <c r="H171" t="s">
        <v>2419</v>
      </c>
      <c r="I171" t="s">
        <v>3135</v>
      </c>
      <c r="J171" t="s">
        <v>3117</v>
      </c>
      <c r="K171" t="s">
        <v>117</v>
      </c>
      <c r="L171" t="s">
        <v>3478</v>
      </c>
      <c r="M171" t="s">
        <v>3922</v>
      </c>
      <c r="N171" t="s">
        <v>3927</v>
      </c>
      <c r="O171" t="s">
        <v>3968</v>
      </c>
      <c r="P171" t="s">
        <v>3927</v>
      </c>
      <c r="Q171">
        <v>19</v>
      </c>
      <c r="R171" t="s">
        <v>178</v>
      </c>
      <c r="S171" t="s">
        <v>4057</v>
      </c>
      <c r="X171" t="s">
        <v>182</v>
      </c>
      <c r="Z171" t="s">
        <v>189</v>
      </c>
      <c r="AA171" t="s">
        <v>4532</v>
      </c>
      <c r="AB171" t="s">
        <v>5454</v>
      </c>
      <c r="AC171">
        <v>1209591</v>
      </c>
      <c r="AD171" t="s">
        <v>5490</v>
      </c>
      <c r="AE171" t="s">
        <v>5495</v>
      </c>
      <c r="AF171" t="s">
        <v>5496</v>
      </c>
      <c r="AG171" t="s">
        <v>192</v>
      </c>
      <c r="AH171" s="3">
        <v>45473</v>
      </c>
      <c r="AI171" t="s">
        <v>5497</v>
      </c>
    </row>
    <row r="172" spans="1:35" x14ac:dyDescent="0.3">
      <c r="A172">
        <v>2024</v>
      </c>
      <c r="B172" s="3">
        <v>45444</v>
      </c>
      <c r="C172" s="3">
        <v>45473</v>
      </c>
      <c r="D172" t="s">
        <v>366</v>
      </c>
      <c r="E172" t="s">
        <v>367</v>
      </c>
      <c r="F172" t="s">
        <v>192</v>
      </c>
      <c r="G172" t="s">
        <v>86</v>
      </c>
      <c r="H172" t="s">
        <v>2419</v>
      </c>
      <c r="I172" t="s">
        <v>3136</v>
      </c>
      <c r="J172" t="s">
        <v>3117</v>
      </c>
      <c r="K172" t="s">
        <v>117</v>
      </c>
      <c r="L172" t="s">
        <v>3478</v>
      </c>
      <c r="M172" t="s">
        <v>3922</v>
      </c>
      <c r="N172" t="s">
        <v>3927</v>
      </c>
      <c r="O172" t="s">
        <v>3968</v>
      </c>
      <c r="P172" t="s">
        <v>3927</v>
      </c>
      <c r="Q172">
        <v>19</v>
      </c>
      <c r="R172" t="s">
        <v>178</v>
      </c>
      <c r="S172" t="s">
        <v>4057</v>
      </c>
      <c r="X172" t="s">
        <v>182</v>
      </c>
      <c r="Z172" t="s">
        <v>187</v>
      </c>
      <c r="AA172" t="s">
        <v>4533</v>
      </c>
      <c r="AB172" t="s">
        <v>5454</v>
      </c>
      <c r="AC172">
        <v>8610516</v>
      </c>
      <c r="AD172" t="s">
        <v>5490</v>
      </c>
      <c r="AE172" t="s">
        <v>5495</v>
      </c>
      <c r="AF172" t="s">
        <v>5496</v>
      </c>
      <c r="AG172" t="s">
        <v>192</v>
      </c>
      <c r="AH172" s="3">
        <v>45473</v>
      </c>
      <c r="AI172" t="s">
        <v>5497</v>
      </c>
    </row>
    <row r="173" spans="1:35" x14ac:dyDescent="0.3">
      <c r="A173">
        <v>2024</v>
      </c>
      <c r="B173" s="3">
        <v>45444</v>
      </c>
      <c r="C173" s="3">
        <v>45473</v>
      </c>
      <c r="D173" t="s">
        <v>368</v>
      </c>
      <c r="E173" t="s">
        <v>369</v>
      </c>
      <c r="F173" t="s">
        <v>192</v>
      </c>
      <c r="G173" t="s">
        <v>86</v>
      </c>
      <c r="H173" t="s">
        <v>2420</v>
      </c>
      <c r="I173" t="s">
        <v>3117</v>
      </c>
      <c r="J173" t="s">
        <v>3117</v>
      </c>
      <c r="K173" s="2" t="s">
        <v>123</v>
      </c>
      <c r="L173" t="s">
        <v>3479</v>
      </c>
      <c r="M173" t="s">
        <v>3922</v>
      </c>
      <c r="N173" t="s">
        <v>3927</v>
      </c>
      <c r="O173" t="s">
        <v>3968</v>
      </c>
      <c r="P173" t="s">
        <v>3927</v>
      </c>
      <c r="Q173">
        <v>19</v>
      </c>
      <c r="R173" t="s">
        <v>178</v>
      </c>
      <c r="S173" t="s">
        <v>4057</v>
      </c>
      <c r="X173" t="s">
        <v>182</v>
      </c>
      <c r="Z173" t="s">
        <v>187</v>
      </c>
      <c r="AA173" t="s">
        <v>4534</v>
      </c>
      <c r="AB173" t="s">
        <v>5454</v>
      </c>
      <c r="AC173">
        <v>2058843</v>
      </c>
      <c r="AD173" t="s">
        <v>5489</v>
      </c>
      <c r="AE173" t="s">
        <v>5495</v>
      </c>
      <c r="AF173" t="s">
        <v>5496</v>
      </c>
      <c r="AG173" t="s">
        <v>192</v>
      </c>
      <c r="AH173" s="3">
        <v>45473</v>
      </c>
      <c r="AI173" t="s">
        <v>5497</v>
      </c>
    </row>
    <row r="174" spans="1:35" x14ac:dyDescent="0.3">
      <c r="A174">
        <v>2024</v>
      </c>
      <c r="B174" s="3">
        <v>45444</v>
      </c>
      <c r="C174" s="3">
        <v>45473</v>
      </c>
      <c r="D174" t="s">
        <v>370</v>
      </c>
      <c r="E174" t="s">
        <v>191</v>
      </c>
      <c r="F174" t="s">
        <v>192</v>
      </c>
      <c r="G174" t="s">
        <v>92</v>
      </c>
      <c r="H174" t="s">
        <v>2418</v>
      </c>
      <c r="I174" t="s">
        <v>3117</v>
      </c>
      <c r="J174" t="s">
        <v>3117</v>
      </c>
      <c r="K174" t="s">
        <v>117</v>
      </c>
      <c r="L174" t="s">
        <v>3420</v>
      </c>
      <c r="M174" t="s">
        <v>3924</v>
      </c>
      <c r="N174" t="s">
        <v>3584</v>
      </c>
      <c r="O174" t="s">
        <v>3969</v>
      </c>
      <c r="P174" t="s">
        <v>3584</v>
      </c>
      <c r="Q174">
        <v>19</v>
      </c>
      <c r="R174" t="s">
        <v>178</v>
      </c>
      <c r="S174" t="s">
        <v>4058</v>
      </c>
      <c r="X174" t="s">
        <v>183</v>
      </c>
      <c r="Z174" t="s">
        <v>187</v>
      </c>
      <c r="AA174" t="s">
        <v>4535</v>
      </c>
      <c r="AB174" t="s">
        <v>5454</v>
      </c>
      <c r="AC174">
        <v>198491</v>
      </c>
      <c r="AD174" t="s">
        <v>5486</v>
      </c>
      <c r="AE174" t="s">
        <v>5495</v>
      </c>
      <c r="AF174" t="s">
        <v>5496</v>
      </c>
      <c r="AG174" t="s">
        <v>192</v>
      </c>
      <c r="AH174" s="3">
        <v>45473</v>
      </c>
      <c r="AI174" t="s">
        <v>5497</v>
      </c>
    </row>
    <row r="175" spans="1:35" x14ac:dyDescent="0.3">
      <c r="A175">
        <v>2024</v>
      </c>
      <c r="B175" s="3">
        <v>45444</v>
      </c>
      <c r="C175" s="3">
        <v>45473</v>
      </c>
      <c r="D175" t="s">
        <v>371</v>
      </c>
      <c r="E175" t="s">
        <v>191</v>
      </c>
      <c r="F175" t="s">
        <v>192</v>
      </c>
      <c r="G175" t="s">
        <v>92</v>
      </c>
      <c r="H175" t="s">
        <v>2421</v>
      </c>
      <c r="I175" t="s">
        <v>3137</v>
      </c>
      <c r="J175" t="s">
        <v>3117</v>
      </c>
      <c r="K175" t="s">
        <v>117</v>
      </c>
      <c r="L175" t="s">
        <v>3420</v>
      </c>
      <c r="M175" t="s">
        <v>3924</v>
      </c>
      <c r="N175" t="s">
        <v>3584</v>
      </c>
      <c r="O175" t="s">
        <v>3969</v>
      </c>
      <c r="P175" t="s">
        <v>3584</v>
      </c>
      <c r="Q175">
        <v>19</v>
      </c>
      <c r="R175" t="s">
        <v>178</v>
      </c>
      <c r="S175" t="s">
        <v>4058</v>
      </c>
      <c r="X175" t="s">
        <v>183</v>
      </c>
      <c r="Z175" t="s">
        <v>187</v>
      </c>
      <c r="AA175" t="s">
        <v>4536</v>
      </c>
      <c r="AB175" t="s">
        <v>5454</v>
      </c>
      <c r="AC175">
        <v>73041</v>
      </c>
      <c r="AD175" t="s">
        <v>5486</v>
      </c>
      <c r="AE175" t="s">
        <v>5495</v>
      </c>
      <c r="AF175" t="s">
        <v>5496</v>
      </c>
      <c r="AG175" t="s">
        <v>192</v>
      </c>
      <c r="AH175" s="3">
        <v>45473</v>
      </c>
      <c r="AI175" t="s">
        <v>5497</v>
      </c>
    </row>
    <row r="176" spans="1:35" x14ac:dyDescent="0.3">
      <c r="A176">
        <v>2024</v>
      </c>
      <c r="B176" s="3">
        <v>45444</v>
      </c>
      <c r="C176" s="3">
        <v>45473</v>
      </c>
      <c r="D176" t="s">
        <v>372</v>
      </c>
      <c r="E176" t="s">
        <v>191</v>
      </c>
      <c r="F176" t="s">
        <v>192</v>
      </c>
      <c r="G176" t="s">
        <v>92</v>
      </c>
      <c r="H176" t="s">
        <v>2422</v>
      </c>
      <c r="I176" t="s">
        <v>3117</v>
      </c>
      <c r="J176" t="s">
        <v>3117</v>
      </c>
      <c r="K176" t="s">
        <v>117</v>
      </c>
      <c r="L176" t="s">
        <v>3480</v>
      </c>
      <c r="M176" t="s">
        <v>3924</v>
      </c>
      <c r="N176" t="s">
        <v>3584</v>
      </c>
      <c r="O176" t="s">
        <v>3969</v>
      </c>
      <c r="P176" t="s">
        <v>3584</v>
      </c>
      <c r="Q176">
        <v>19</v>
      </c>
      <c r="R176" t="s">
        <v>178</v>
      </c>
      <c r="S176" t="s">
        <v>4059</v>
      </c>
      <c r="X176" t="s">
        <v>183</v>
      </c>
      <c r="Z176" t="s">
        <v>189</v>
      </c>
      <c r="AA176" t="s">
        <v>4537</v>
      </c>
      <c r="AB176" t="s">
        <v>5458</v>
      </c>
      <c r="AC176">
        <v>173168</v>
      </c>
      <c r="AD176" t="s">
        <v>5488</v>
      </c>
      <c r="AE176" t="s">
        <v>5495</v>
      </c>
      <c r="AF176" t="s">
        <v>5496</v>
      </c>
      <c r="AG176" t="s">
        <v>192</v>
      </c>
      <c r="AH176" s="3">
        <v>45473</v>
      </c>
      <c r="AI176" t="s">
        <v>5497</v>
      </c>
    </row>
    <row r="177" spans="1:35" x14ac:dyDescent="0.3">
      <c r="A177">
        <v>2024</v>
      </c>
      <c r="B177" s="3">
        <v>45444</v>
      </c>
      <c r="C177" s="3">
        <v>45473</v>
      </c>
      <c r="D177" t="s">
        <v>373</v>
      </c>
      <c r="E177" t="s">
        <v>191</v>
      </c>
      <c r="F177" t="s">
        <v>192</v>
      </c>
      <c r="G177" t="s">
        <v>111</v>
      </c>
      <c r="H177" t="s">
        <v>2423</v>
      </c>
      <c r="I177" t="s">
        <v>3117</v>
      </c>
      <c r="J177" t="s">
        <v>3117</v>
      </c>
      <c r="K177" t="s">
        <v>117</v>
      </c>
      <c r="L177" t="s">
        <v>3480</v>
      </c>
      <c r="M177" t="s">
        <v>3924</v>
      </c>
      <c r="N177" t="s">
        <v>3584</v>
      </c>
      <c r="O177" t="s">
        <v>3969</v>
      </c>
      <c r="P177" t="s">
        <v>3584</v>
      </c>
      <c r="Q177">
        <v>19</v>
      </c>
      <c r="R177" t="s">
        <v>178</v>
      </c>
      <c r="S177" t="s">
        <v>4059</v>
      </c>
      <c r="X177" t="s">
        <v>183</v>
      </c>
      <c r="Z177" t="s">
        <v>189</v>
      </c>
      <c r="AA177" t="s">
        <v>3493</v>
      </c>
      <c r="AB177" t="s">
        <v>5458</v>
      </c>
      <c r="AC177">
        <v>1615876</v>
      </c>
      <c r="AD177" t="s">
        <v>5488</v>
      </c>
      <c r="AE177" t="s">
        <v>5495</v>
      </c>
      <c r="AF177" t="s">
        <v>5496</v>
      </c>
      <c r="AG177" t="s">
        <v>192</v>
      </c>
      <c r="AH177" s="3">
        <v>45473</v>
      </c>
      <c r="AI177" t="s">
        <v>5497</v>
      </c>
    </row>
    <row r="178" spans="1:35" x14ac:dyDescent="0.3">
      <c r="A178">
        <v>2024</v>
      </c>
      <c r="B178" s="3">
        <v>45444</v>
      </c>
      <c r="C178" s="3">
        <v>45473</v>
      </c>
      <c r="D178" t="s">
        <v>374</v>
      </c>
      <c r="E178" t="s">
        <v>191</v>
      </c>
      <c r="F178" t="s">
        <v>192</v>
      </c>
      <c r="G178" t="s">
        <v>111</v>
      </c>
      <c r="H178" t="s">
        <v>2423</v>
      </c>
      <c r="I178" t="s">
        <v>3117</v>
      </c>
      <c r="J178" t="s">
        <v>3117</v>
      </c>
      <c r="K178" t="s">
        <v>117</v>
      </c>
      <c r="L178" t="s">
        <v>3480</v>
      </c>
      <c r="M178" t="s">
        <v>3924</v>
      </c>
      <c r="N178" t="s">
        <v>3584</v>
      </c>
      <c r="O178" t="s">
        <v>3969</v>
      </c>
      <c r="P178" t="s">
        <v>3584</v>
      </c>
      <c r="Q178">
        <v>19</v>
      </c>
      <c r="R178" t="s">
        <v>178</v>
      </c>
      <c r="S178" t="s">
        <v>4059</v>
      </c>
      <c r="X178" t="s">
        <v>183</v>
      </c>
      <c r="Z178" t="s">
        <v>189</v>
      </c>
      <c r="AA178" t="s">
        <v>3493</v>
      </c>
      <c r="AB178" t="s">
        <v>5458</v>
      </c>
      <c r="AC178">
        <v>115710</v>
      </c>
      <c r="AD178" t="s">
        <v>5488</v>
      </c>
      <c r="AE178" t="s">
        <v>5495</v>
      </c>
      <c r="AF178" t="s">
        <v>5496</v>
      </c>
      <c r="AG178" t="s">
        <v>192</v>
      </c>
      <c r="AH178" s="3">
        <v>45473</v>
      </c>
      <c r="AI178" t="s">
        <v>5497</v>
      </c>
    </row>
    <row r="179" spans="1:35" x14ac:dyDescent="0.3">
      <c r="A179">
        <v>2024</v>
      </c>
      <c r="B179" s="3">
        <v>45444</v>
      </c>
      <c r="C179" s="3">
        <v>45473</v>
      </c>
      <c r="D179" t="s">
        <v>375</v>
      </c>
      <c r="E179" t="s">
        <v>191</v>
      </c>
      <c r="F179" t="s">
        <v>192</v>
      </c>
      <c r="G179" t="s">
        <v>111</v>
      </c>
      <c r="H179" t="s">
        <v>2424</v>
      </c>
      <c r="I179" t="s">
        <v>3117</v>
      </c>
      <c r="J179" t="s">
        <v>3117</v>
      </c>
      <c r="K179" t="s">
        <v>117</v>
      </c>
      <c r="L179" t="s">
        <v>3480</v>
      </c>
      <c r="M179" t="s">
        <v>3924</v>
      </c>
      <c r="N179" t="s">
        <v>3584</v>
      </c>
      <c r="O179" t="s">
        <v>3969</v>
      </c>
      <c r="P179" t="s">
        <v>3584</v>
      </c>
      <c r="Q179">
        <v>19</v>
      </c>
      <c r="R179" t="s">
        <v>178</v>
      </c>
      <c r="S179" t="s">
        <v>4059</v>
      </c>
      <c r="X179" t="s">
        <v>183</v>
      </c>
      <c r="Z179" t="s">
        <v>189</v>
      </c>
      <c r="AA179" t="s">
        <v>4538</v>
      </c>
      <c r="AB179" t="s">
        <v>5458</v>
      </c>
      <c r="AC179">
        <v>227992</v>
      </c>
      <c r="AD179" t="s">
        <v>5488</v>
      </c>
      <c r="AE179" t="s">
        <v>5495</v>
      </c>
      <c r="AF179" t="s">
        <v>5496</v>
      </c>
      <c r="AG179" t="s">
        <v>192</v>
      </c>
      <c r="AH179" s="3">
        <v>45473</v>
      </c>
      <c r="AI179" t="s">
        <v>5497</v>
      </c>
    </row>
    <row r="180" spans="1:35" x14ac:dyDescent="0.3">
      <c r="A180">
        <v>2024</v>
      </c>
      <c r="B180" s="3">
        <v>45444</v>
      </c>
      <c r="C180" s="3">
        <v>45473</v>
      </c>
      <c r="D180" t="s">
        <v>376</v>
      </c>
      <c r="E180" t="s">
        <v>191</v>
      </c>
      <c r="F180" t="s">
        <v>192</v>
      </c>
      <c r="G180" t="s">
        <v>111</v>
      </c>
      <c r="H180" t="s">
        <v>2424</v>
      </c>
      <c r="I180" t="s">
        <v>3117</v>
      </c>
      <c r="J180" t="s">
        <v>3117</v>
      </c>
      <c r="K180" t="s">
        <v>117</v>
      </c>
      <c r="L180" t="s">
        <v>3480</v>
      </c>
      <c r="M180" t="s">
        <v>3924</v>
      </c>
      <c r="N180" t="s">
        <v>3584</v>
      </c>
      <c r="O180" t="s">
        <v>3969</v>
      </c>
      <c r="P180" t="s">
        <v>3584</v>
      </c>
      <c r="Q180">
        <v>19</v>
      </c>
      <c r="R180" t="s">
        <v>178</v>
      </c>
      <c r="S180" t="s">
        <v>4059</v>
      </c>
      <c r="X180" t="s">
        <v>183</v>
      </c>
      <c r="Z180" t="s">
        <v>189</v>
      </c>
      <c r="AA180" t="s">
        <v>4539</v>
      </c>
      <c r="AB180" t="s">
        <v>5458</v>
      </c>
      <c r="AC180">
        <v>157902</v>
      </c>
      <c r="AD180" t="s">
        <v>5488</v>
      </c>
      <c r="AE180" t="s">
        <v>5495</v>
      </c>
      <c r="AF180" t="s">
        <v>5496</v>
      </c>
      <c r="AG180" t="s">
        <v>192</v>
      </c>
      <c r="AH180" s="3">
        <v>45473</v>
      </c>
      <c r="AI180" t="s">
        <v>5497</v>
      </c>
    </row>
    <row r="181" spans="1:35" x14ac:dyDescent="0.3">
      <c r="A181">
        <v>2024</v>
      </c>
      <c r="B181" s="3">
        <v>45444</v>
      </c>
      <c r="C181" s="3">
        <v>45473</v>
      </c>
      <c r="D181" t="s">
        <v>377</v>
      </c>
      <c r="E181" t="s">
        <v>191</v>
      </c>
      <c r="F181" t="s">
        <v>192</v>
      </c>
      <c r="G181" t="s">
        <v>111</v>
      </c>
      <c r="H181" t="s">
        <v>2424</v>
      </c>
      <c r="I181" t="s">
        <v>3117</v>
      </c>
      <c r="J181" t="s">
        <v>3117</v>
      </c>
      <c r="K181" t="s">
        <v>117</v>
      </c>
      <c r="L181" t="s">
        <v>3480</v>
      </c>
      <c r="M181" t="s">
        <v>3924</v>
      </c>
      <c r="N181" t="s">
        <v>3584</v>
      </c>
      <c r="O181" t="s">
        <v>3969</v>
      </c>
      <c r="P181" t="s">
        <v>3584</v>
      </c>
      <c r="Q181">
        <v>19</v>
      </c>
      <c r="R181" t="s">
        <v>178</v>
      </c>
      <c r="S181" t="s">
        <v>4059</v>
      </c>
      <c r="X181" t="s">
        <v>183</v>
      </c>
      <c r="Z181" t="s">
        <v>189</v>
      </c>
      <c r="AA181" t="s">
        <v>4540</v>
      </c>
      <c r="AB181" t="s">
        <v>5458</v>
      </c>
      <c r="AC181">
        <v>158007</v>
      </c>
      <c r="AD181" t="s">
        <v>5488</v>
      </c>
      <c r="AE181" t="s">
        <v>5495</v>
      </c>
      <c r="AF181" t="s">
        <v>5496</v>
      </c>
      <c r="AG181" t="s">
        <v>192</v>
      </c>
      <c r="AH181" s="3">
        <v>45473</v>
      </c>
      <c r="AI181" t="s">
        <v>5497</v>
      </c>
    </row>
    <row r="182" spans="1:35" x14ac:dyDescent="0.3">
      <c r="A182">
        <v>2024</v>
      </c>
      <c r="B182" s="3">
        <v>45444</v>
      </c>
      <c r="C182" s="3">
        <v>45473</v>
      </c>
      <c r="D182" t="s">
        <v>378</v>
      </c>
      <c r="E182" t="s">
        <v>191</v>
      </c>
      <c r="F182" t="s">
        <v>192</v>
      </c>
      <c r="G182" t="s">
        <v>111</v>
      </c>
      <c r="H182" t="s">
        <v>2423</v>
      </c>
      <c r="I182" t="s">
        <v>3117</v>
      </c>
      <c r="J182" t="s">
        <v>3117</v>
      </c>
      <c r="K182" t="s">
        <v>117</v>
      </c>
      <c r="L182" t="s">
        <v>3480</v>
      </c>
      <c r="M182" t="s">
        <v>3924</v>
      </c>
      <c r="N182" t="s">
        <v>3584</v>
      </c>
      <c r="O182" t="s">
        <v>3969</v>
      </c>
      <c r="P182" t="s">
        <v>3584</v>
      </c>
      <c r="Q182">
        <v>19</v>
      </c>
      <c r="R182" t="s">
        <v>178</v>
      </c>
      <c r="S182" t="s">
        <v>4059</v>
      </c>
      <c r="X182" t="s">
        <v>183</v>
      </c>
      <c r="Z182" t="s">
        <v>189</v>
      </c>
      <c r="AA182" t="s">
        <v>4541</v>
      </c>
      <c r="AB182" t="s">
        <v>5458</v>
      </c>
      <c r="AC182">
        <v>2330397</v>
      </c>
      <c r="AD182" t="s">
        <v>5488</v>
      </c>
      <c r="AE182" t="s">
        <v>5495</v>
      </c>
      <c r="AF182" t="s">
        <v>5496</v>
      </c>
      <c r="AG182" t="s">
        <v>192</v>
      </c>
      <c r="AH182" s="3">
        <v>45473</v>
      </c>
      <c r="AI182" t="s">
        <v>5497</v>
      </c>
    </row>
    <row r="183" spans="1:35" x14ac:dyDescent="0.3">
      <c r="A183">
        <v>2024</v>
      </c>
      <c r="B183" s="3">
        <v>45444</v>
      </c>
      <c r="C183" s="3">
        <v>45473</v>
      </c>
      <c r="D183" t="s">
        <v>379</v>
      </c>
      <c r="E183" t="s">
        <v>191</v>
      </c>
      <c r="F183" t="s">
        <v>192</v>
      </c>
      <c r="G183" t="s">
        <v>92</v>
      </c>
      <c r="H183" t="s">
        <v>2425</v>
      </c>
      <c r="I183" t="s">
        <v>3117</v>
      </c>
      <c r="J183" t="s">
        <v>3117</v>
      </c>
      <c r="K183" t="s">
        <v>117</v>
      </c>
      <c r="L183" t="s">
        <v>3480</v>
      </c>
      <c r="M183" t="s">
        <v>3924</v>
      </c>
      <c r="N183" t="s">
        <v>3584</v>
      </c>
      <c r="O183" t="s">
        <v>3969</v>
      </c>
      <c r="P183" t="s">
        <v>3584</v>
      </c>
      <c r="Q183">
        <v>19</v>
      </c>
      <c r="R183" t="s">
        <v>178</v>
      </c>
      <c r="S183" t="s">
        <v>4059</v>
      </c>
      <c r="X183" t="s">
        <v>183</v>
      </c>
      <c r="Z183" t="s">
        <v>189</v>
      </c>
      <c r="AA183" t="s">
        <v>4542</v>
      </c>
      <c r="AB183" t="s">
        <v>5458</v>
      </c>
      <c r="AC183">
        <v>646380</v>
      </c>
      <c r="AD183" t="s">
        <v>5488</v>
      </c>
      <c r="AE183" t="s">
        <v>5495</v>
      </c>
      <c r="AF183" t="s">
        <v>5496</v>
      </c>
      <c r="AG183" t="s">
        <v>192</v>
      </c>
      <c r="AH183" s="3">
        <v>45473</v>
      </c>
      <c r="AI183" t="s">
        <v>5497</v>
      </c>
    </row>
    <row r="184" spans="1:35" x14ac:dyDescent="0.3">
      <c r="A184">
        <v>2024</v>
      </c>
      <c r="B184" s="3">
        <v>45444</v>
      </c>
      <c r="C184" s="3">
        <v>45473</v>
      </c>
      <c r="D184" t="s">
        <v>380</v>
      </c>
      <c r="E184" t="s">
        <v>191</v>
      </c>
      <c r="F184" t="s">
        <v>192</v>
      </c>
      <c r="G184" t="s">
        <v>111</v>
      </c>
      <c r="H184" t="s">
        <v>2424</v>
      </c>
      <c r="I184" t="s">
        <v>3117</v>
      </c>
      <c r="J184" t="s">
        <v>3117</v>
      </c>
      <c r="K184" t="s">
        <v>117</v>
      </c>
      <c r="L184" t="s">
        <v>3480</v>
      </c>
      <c r="M184" t="s">
        <v>3924</v>
      </c>
      <c r="N184" t="s">
        <v>3584</v>
      </c>
      <c r="O184" t="s">
        <v>3969</v>
      </c>
      <c r="P184" t="s">
        <v>3584</v>
      </c>
      <c r="Q184">
        <v>19</v>
      </c>
      <c r="R184" t="s">
        <v>178</v>
      </c>
      <c r="S184" t="s">
        <v>4059</v>
      </c>
      <c r="X184" t="s">
        <v>183</v>
      </c>
      <c r="Z184" t="s">
        <v>189</v>
      </c>
      <c r="AA184" t="s">
        <v>4543</v>
      </c>
      <c r="AB184" t="s">
        <v>5458</v>
      </c>
      <c r="AC184">
        <v>350362</v>
      </c>
      <c r="AD184" t="s">
        <v>5488</v>
      </c>
      <c r="AE184" t="s">
        <v>5495</v>
      </c>
      <c r="AF184" t="s">
        <v>5496</v>
      </c>
      <c r="AG184" t="s">
        <v>192</v>
      </c>
      <c r="AH184" s="3">
        <v>45473</v>
      </c>
      <c r="AI184" t="s">
        <v>5497</v>
      </c>
    </row>
    <row r="185" spans="1:35" x14ac:dyDescent="0.3">
      <c r="A185">
        <v>2024</v>
      </c>
      <c r="B185" s="3">
        <v>45444</v>
      </c>
      <c r="C185" s="3">
        <v>45473</v>
      </c>
      <c r="D185" t="s">
        <v>381</v>
      </c>
      <c r="E185" t="s">
        <v>191</v>
      </c>
      <c r="F185" t="s">
        <v>192</v>
      </c>
      <c r="G185" t="s">
        <v>92</v>
      </c>
      <c r="H185" t="s">
        <v>2425</v>
      </c>
      <c r="I185" t="s">
        <v>3117</v>
      </c>
      <c r="J185" t="s">
        <v>3117</v>
      </c>
      <c r="K185" t="s">
        <v>117</v>
      </c>
      <c r="L185" t="s">
        <v>3480</v>
      </c>
      <c r="M185" t="s">
        <v>3924</v>
      </c>
      <c r="N185" t="s">
        <v>3584</v>
      </c>
      <c r="O185" t="s">
        <v>3969</v>
      </c>
      <c r="P185" t="s">
        <v>3584</v>
      </c>
      <c r="Q185">
        <v>19</v>
      </c>
      <c r="R185" t="s">
        <v>178</v>
      </c>
      <c r="S185" t="s">
        <v>4059</v>
      </c>
      <c r="X185" t="s">
        <v>183</v>
      </c>
      <c r="Z185" t="s">
        <v>189</v>
      </c>
      <c r="AA185" t="s">
        <v>4544</v>
      </c>
      <c r="AB185" t="s">
        <v>5458</v>
      </c>
      <c r="AC185">
        <v>825804</v>
      </c>
      <c r="AD185" t="s">
        <v>5488</v>
      </c>
      <c r="AE185" t="s">
        <v>5495</v>
      </c>
      <c r="AF185" t="s">
        <v>5496</v>
      </c>
      <c r="AG185" t="s">
        <v>192</v>
      </c>
      <c r="AH185" s="3">
        <v>45473</v>
      </c>
      <c r="AI185" t="s">
        <v>5497</v>
      </c>
    </row>
    <row r="186" spans="1:35" x14ac:dyDescent="0.3">
      <c r="A186">
        <v>2024</v>
      </c>
      <c r="B186" s="3">
        <v>45444</v>
      </c>
      <c r="C186" s="3">
        <v>45473</v>
      </c>
      <c r="D186" t="s">
        <v>382</v>
      </c>
      <c r="E186" t="s">
        <v>191</v>
      </c>
      <c r="F186" t="s">
        <v>192</v>
      </c>
      <c r="G186" t="s">
        <v>92</v>
      </c>
      <c r="H186" t="s">
        <v>2425</v>
      </c>
      <c r="I186" t="s">
        <v>3117</v>
      </c>
      <c r="J186" t="s">
        <v>3117</v>
      </c>
      <c r="K186" t="s">
        <v>117</v>
      </c>
      <c r="L186" t="s">
        <v>3480</v>
      </c>
      <c r="M186" t="s">
        <v>3924</v>
      </c>
      <c r="N186" t="s">
        <v>3584</v>
      </c>
      <c r="O186" t="s">
        <v>3969</v>
      </c>
      <c r="P186" t="s">
        <v>3584</v>
      </c>
      <c r="Q186">
        <v>19</v>
      </c>
      <c r="R186" t="s">
        <v>178</v>
      </c>
      <c r="S186" t="s">
        <v>4059</v>
      </c>
      <c r="X186" t="s">
        <v>183</v>
      </c>
      <c r="Z186" t="s">
        <v>189</v>
      </c>
      <c r="AA186" t="s">
        <v>4544</v>
      </c>
      <c r="AB186" t="s">
        <v>5458</v>
      </c>
      <c r="AC186">
        <v>618296</v>
      </c>
      <c r="AD186" t="s">
        <v>5488</v>
      </c>
      <c r="AE186" t="s">
        <v>5495</v>
      </c>
      <c r="AF186" t="s">
        <v>5496</v>
      </c>
      <c r="AG186" t="s">
        <v>192</v>
      </c>
      <c r="AH186" s="3">
        <v>45473</v>
      </c>
      <c r="AI186" t="s">
        <v>5497</v>
      </c>
    </row>
    <row r="187" spans="1:35" x14ac:dyDescent="0.3">
      <c r="A187">
        <v>2024</v>
      </c>
      <c r="B187" s="3">
        <v>45444</v>
      </c>
      <c r="C187" s="3">
        <v>45473</v>
      </c>
      <c r="D187" t="s">
        <v>383</v>
      </c>
      <c r="E187" t="s">
        <v>191</v>
      </c>
      <c r="F187" t="s">
        <v>192</v>
      </c>
      <c r="G187" t="s">
        <v>92</v>
      </c>
      <c r="H187" t="s">
        <v>2426</v>
      </c>
      <c r="I187" t="s">
        <v>3117</v>
      </c>
      <c r="J187" t="s">
        <v>3117</v>
      </c>
      <c r="K187" t="s">
        <v>117</v>
      </c>
      <c r="L187" t="s">
        <v>3480</v>
      </c>
      <c r="M187" t="s">
        <v>3924</v>
      </c>
      <c r="N187" t="s">
        <v>3584</v>
      </c>
      <c r="O187" t="s">
        <v>3969</v>
      </c>
      <c r="P187" t="s">
        <v>3584</v>
      </c>
      <c r="Q187">
        <v>19</v>
      </c>
      <c r="R187" t="s">
        <v>178</v>
      </c>
      <c r="S187" t="s">
        <v>4059</v>
      </c>
      <c r="X187" t="s">
        <v>183</v>
      </c>
      <c r="Z187" t="s">
        <v>189</v>
      </c>
      <c r="AA187" t="s">
        <v>4545</v>
      </c>
      <c r="AB187" t="s">
        <v>5458</v>
      </c>
      <c r="AC187">
        <v>477867</v>
      </c>
      <c r="AD187" t="s">
        <v>5488</v>
      </c>
      <c r="AE187" t="s">
        <v>5495</v>
      </c>
      <c r="AF187" t="s">
        <v>5496</v>
      </c>
      <c r="AG187" t="s">
        <v>192</v>
      </c>
      <c r="AH187" s="3">
        <v>45473</v>
      </c>
      <c r="AI187" t="s">
        <v>5497</v>
      </c>
    </row>
    <row r="188" spans="1:35" x14ac:dyDescent="0.3">
      <c r="A188">
        <v>2024</v>
      </c>
      <c r="B188" s="3">
        <v>45444</v>
      </c>
      <c r="C188" s="3">
        <v>45473</v>
      </c>
      <c r="D188" t="s">
        <v>384</v>
      </c>
      <c r="E188" t="s">
        <v>191</v>
      </c>
      <c r="F188" t="s">
        <v>192</v>
      </c>
      <c r="G188" t="s">
        <v>92</v>
      </c>
      <c r="H188" t="s">
        <v>2426</v>
      </c>
      <c r="I188" t="s">
        <v>3117</v>
      </c>
      <c r="J188" t="s">
        <v>3117</v>
      </c>
      <c r="K188" t="s">
        <v>117</v>
      </c>
      <c r="L188" t="s">
        <v>3480</v>
      </c>
      <c r="M188" t="s">
        <v>3924</v>
      </c>
      <c r="N188" t="s">
        <v>3584</v>
      </c>
      <c r="O188" t="s">
        <v>3969</v>
      </c>
      <c r="P188" t="s">
        <v>3584</v>
      </c>
      <c r="Q188">
        <v>19</v>
      </c>
      <c r="R188" t="s">
        <v>178</v>
      </c>
      <c r="S188" t="s">
        <v>4059</v>
      </c>
      <c r="X188" t="s">
        <v>183</v>
      </c>
      <c r="Z188" t="s">
        <v>189</v>
      </c>
      <c r="AA188" t="s">
        <v>4546</v>
      </c>
      <c r="AB188" t="s">
        <v>5458</v>
      </c>
      <c r="AC188">
        <v>261707</v>
      </c>
      <c r="AD188" t="s">
        <v>5488</v>
      </c>
      <c r="AE188" t="s">
        <v>5495</v>
      </c>
      <c r="AF188" t="s">
        <v>5496</v>
      </c>
      <c r="AG188" t="s">
        <v>192</v>
      </c>
      <c r="AH188" s="3">
        <v>45473</v>
      </c>
      <c r="AI188" t="s">
        <v>5497</v>
      </c>
    </row>
    <row r="189" spans="1:35" x14ac:dyDescent="0.3">
      <c r="A189">
        <v>2024</v>
      </c>
      <c r="B189" s="3">
        <v>45444</v>
      </c>
      <c r="C189" s="3">
        <v>45473</v>
      </c>
      <c r="D189" t="s">
        <v>385</v>
      </c>
      <c r="E189" t="s">
        <v>191</v>
      </c>
      <c r="F189" t="s">
        <v>192</v>
      </c>
      <c r="G189" t="s">
        <v>92</v>
      </c>
      <c r="H189" t="s">
        <v>2427</v>
      </c>
      <c r="I189" t="s">
        <v>3117</v>
      </c>
      <c r="J189" t="s">
        <v>3117</v>
      </c>
      <c r="K189" t="s">
        <v>117</v>
      </c>
      <c r="L189" t="s">
        <v>3480</v>
      </c>
      <c r="M189" t="s">
        <v>3924</v>
      </c>
      <c r="N189" t="s">
        <v>3584</v>
      </c>
      <c r="O189" t="s">
        <v>3969</v>
      </c>
      <c r="P189" t="s">
        <v>3584</v>
      </c>
      <c r="Q189">
        <v>19</v>
      </c>
      <c r="R189" t="s">
        <v>178</v>
      </c>
      <c r="S189" t="s">
        <v>4059</v>
      </c>
      <c r="X189" t="s">
        <v>183</v>
      </c>
      <c r="Z189" t="s">
        <v>189</v>
      </c>
      <c r="AA189" t="s">
        <v>4547</v>
      </c>
      <c r="AB189" t="s">
        <v>5458</v>
      </c>
      <c r="AC189">
        <v>663923</v>
      </c>
      <c r="AD189" t="s">
        <v>5488</v>
      </c>
      <c r="AE189" t="s">
        <v>5495</v>
      </c>
      <c r="AF189" t="s">
        <v>5496</v>
      </c>
      <c r="AG189" t="s">
        <v>192</v>
      </c>
      <c r="AH189" s="3">
        <v>45473</v>
      </c>
      <c r="AI189" t="s">
        <v>5497</v>
      </c>
    </row>
    <row r="190" spans="1:35" x14ac:dyDescent="0.3">
      <c r="A190">
        <v>2024</v>
      </c>
      <c r="B190" s="3">
        <v>45444</v>
      </c>
      <c r="C190" s="3">
        <v>45473</v>
      </c>
      <c r="D190" t="s">
        <v>386</v>
      </c>
      <c r="E190" t="s">
        <v>191</v>
      </c>
      <c r="F190" t="s">
        <v>192</v>
      </c>
      <c r="G190" t="s">
        <v>92</v>
      </c>
      <c r="H190" t="s">
        <v>2426</v>
      </c>
      <c r="I190" t="s">
        <v>3117</v>
      </c>
      <c r="J190" t="s">
        <v>3117</v>
      </c>
      <c r="K190" t="s">
        <v>117</v>
      </c>
      <c r="L190" t="s">
        <v>3480</v>
      </c>
      <c r="M190" t="s">
        <v>3924</v>
      </c>
      <c r="N190" t="s">
        <v>3584</v>
      </c>
      <c r="O190" t="s">
        <v>3969</v>
      </c>
      <c r="P190" t="s">
        <v>3584</v>
      </c>
      <c r="Q190">
        <v>19</v>
      </c>
      <c r="R190" t="s">
        <v>178</v>
      </c>
      <c r="S190" t="s">
        <v>4059</v>
      </c>
      <c r="X190" t="s">
        <v>183</v>
      </c>
      <c r="Z190" t="s">
        <v>189</v>
      </c>
      <c r="AA190" t="s">
        <v>4547</v>
      </c>
      <c r="AB190" t="s">
        <v>5458</v>
      </c>
      <c r="AC190">
        <v>568806</v>
      </c>
      <c r="AD190" t="s">
        <v>5488</v>
      </c>
      <c r="AE190" t="s">
        <v>5495</v>
      </c>
      <c r="AF190" t="s">
        <v>5496</v>
      </c>
      <c r="AG190" t="s">
        <v>192</v>
      </c>
      <c r="AH190" s="3">
        <v>45473</v>
      </c>
      <c r="AI190" t="s">
        <v>5497</v>
      </c>
    </row>
    <row r="191" spans="1:35" x14ac:dyDescent="0.3">
      <c r="A191">
        <v>2024</v>
      </c>
      <c r="B191" s="3">
        <v>45444</v>
      </c>
      <c r="C191" s="3">
        <v>45473</v>
      </c>
      <c r="D191" t="s">
        <v>387</v>
      </c>
      <c r="E191" t="s">
        <v>191</v>
      </c>
      <c r="F191" t="s">
        <v>192</v>
      </c>
      <c r="G191" t="s">
        <v>92</v>
      </c>
      <c r="H191" t="s">
        <v>2426</v>
      </c>
      <c r="I191" t="s">
        <v>3117</v>
      </c>
      <c r="J191" t="s">
        <v>3117</v>
      </c>
      <c r="K191" t="s">
        <v>117</v>
      </c>
      <c r="L191" t="s">
        <v>3480</v>
      </c>
      <c r="M191" t="s">
        <v>3924</v>
      </c>
      <c r="N191" t="s">
        <v>3584</v>
      </c>
      <c r="O191" t="s">
        <v>3969</v>
      </c>
      <c r="P191" t="s">
        <v>3584</v>
      </c>
      <c r="Q191">
        <v>19</v>
      </c>
      <c r="R191" t="s">
        <v>178</v>
      </c>
      <c r="S191" t="s">
        <v>4059</v>
      </c>
      <c r="X191" t="s">
        <v>183</v>
      </c>
      <c r="Z191" t="s">
        <v>189</v>
      </c>
      <c r="AA191" t="s">
        <v>4547</v>
      </c>
      <c r="AB191" t="s">
        <v>5458</v>
      </c>
      <c r="AC191">
        <v>327712</v>
      </c>
      <c r="AD191" t="s">
        <v>5488</v>
      </c>
      <c r="AE191" t="s">
        <v>5495</v>
      </c>
      <c r="AF191" t="s">
        <v>5496</v>
      </c>
      <c r="AG191" t="s">
        <v>192</v>
      </c>
      <c r="AH191" s="3">
        <v>45473</v>
      </c>
      <c r="AI191" t="s">
        <v>5497</v>
      </c>
    </row>
    <row r="192" spans="1:35" x14ac:dyDescent="0.3">
      <c r="A192">
        <v>2024</v>
      </c>
      <c r="B192" s="3">
        <v>45444</v>
      </c>
      <c r="C192" s="3">
        <v>45473</v>
      </c>
      <c r="D192" t="s">
        <v>388</v>
      </c>
      <c r="E192" t="s">
        <v>191</v>
      </c>
      <c r="F192" t="s">
        <v>192</v>
      </c>
      <c r="G192" t="s">
        <v>92</v>
      </c>
      <c r="H192" t="s">
        <v>2426</v>
      </c>
      <c r="I192" t="s">
        <v>3117</v>
      </c>
      <c r="J192" t="s">
        <v>3117</v>
      </c>
      <c r="K192" t="s">
        <v>117</v>
      </c>
      <c r="L192" t="s">
        <v>3480</v>
      </c>
      <c r="M192" t="s">
        <v>3924</v>
      </c>
      <c r="N192" t="s">
        <v>3584</v>
      </c>
      <c r="O192" t="s">
        <v>3969</v>
      </c>
      <c r="P192" t="s">
        <v>3584</v>
      </c>
      <c r="Q192">
        <v>19</v>
      </c>
      <c r="R192" t="s">
        <v>178</v>
      </c>
      <c r="S192" t="s">
        <v>4059</v>
      </c>
      <c r="X192" t="s">
        <v>183</v>
      </c>
      <c r="Z192" t="s">
        <v>189</v>
      </c>
      <c r="AA192" t="s">
        <v>4547</v>
      </c>
      <c r="AB192" t="s">
        <v>5458</v>
      </c>
      <c r="AC192">
        <v>327712</v>
      </c>
      <c r="AD192" t="s">
        <v>5488</v>
      </c>
      <c r="AE192" t="s">
        <v>5495</v>
      </c>
      <c r="AF192" t="s">
        <v>5496</v>
      </c>
      <c r="AG192" t="s">
        <v>192</v>
      </c>
      <c r="AH192" s="3">
        <v>45473</v>
      </c>
      <c r="AI192" t="s">
        <v>5497</v>
      </c>
    </row>
    <row r="193" spans="1:35" x14ac:dyDescent="0.3">
      <c r="A193">
        <v>2024</v>
      </c>
      <c r="B193" s="3">
        <v>45444</v>
      </c>
      <c r="C193" s="3">
        <v>45473</v>
      </c>
      <c r="D193" t="s">
        <v>389</v>
      </c>
      <c r="E193" t="s">
        <v>191</v>
      </c>
      <c r="F193" t="s">
        <v>192</v>
      </c>
      <c r="G193" t="s">
        <v>111</v>
      </c>
      <c r="H193" t="s">
        <v>2423</v>
      </c>
      <c r="I193" t="s">
        <v>3117</v>
      </c>
      <c r="J193" t="s">
        <v>3117</v>
      </c>
      <c r="K193" t="s">
        <v>117</v>
      </c>
      <c r="L193" t="s">
        <v>3480</v>
      </c>
      <c r="M193" t="s">
        <v>3924</v>
      </c>
      <c r="N193" t="s">
        <v>3584</v>
      </c>
      <c r="O193" t="s">
        <v>3969</v>
      </c>
      <c r="P193" t="s">
        <v>3584</v>
      </c>
      <c r="Q193">
        <v>19</v>
      </c>
      <c r="R193" t="s">
        <v>178</v>
      </c>
      <c r="S193" t="s">
        <v>4059</v>
      </c>
      <c r="X193" t="s">
        <v>183</v>
      </c>
      <c r="Z193" t="s">
        <v>189</v>
      </c>
      <c r="AA193" t="s">
        <v>3493</v>
      </c>
      <c r="AB193" t="s">
        <v>5458</v>
      </c>
      <c r="AC193">
        <v>1926453</v>
      </c>
      <c r="AD193" t="s">
        <v>5488</v>
      </c>
      <c r="AE193" t="s">
        <v>5495</v>
      </c>
      <c r="AF193" t="s">
        <v>5496</v>
      </c>
      <c r="AG193" t="s">
        <v>192</v>
      </c>
      <c r="AH193" s="3">
        <v>45473</v>
      </c>
      <c r="AI193" t="s">
        <v>5497</v>
      </c>
    </row>
    <row r="194" spans="1:35" x14ac:dyDescent="0.3">
      <c r="A194">
        <v>2024</v>
      </c>
      <c r="B194" s="3">
        <v>45444</v>
      </c>
      <c r="C194" s="3">
        <v>45473</v>
      </c>
      <c r="D194" t="s">
        <v>390</v>
      </c>
      <c r="E194" t="s">
        <v>191</v>
      </c>
      <c r="F194" t="s">
        <v>192</v>
      </c>
      <c r="G194" t="s">
        <v>92</v>
      </c>
      <c r="H194" t="s">
        <v>2428</v>
      </c>
      <c r="I194" t="s">
        <v>3117</v>
      </c>
      <c r="J194" t="s">
        <v>3117</v>
      </c>
      <c r="K194" t="s">
        <v>117</v>
      </c>
      <c r="L194" t="s">
        <v>3420</v>
      </c>
      <c r="M194" t="s">
        <v>3924</v>
      </c>
      <c r="N194" t="s">
        <v>3584</v>
      </c>
      <c r="O194" t="s">
        <v>3969</v>
      </c>
      <c r="P194" t="s">
        <v>3584</v>
      </c>
      <c r="Q194">
        <v>19</v>
      </c>
      <c r="R194" t="s">
        <v>178</v>
      </c>
      <c r="S194" t="s">
        <v>4058</v>
      </c>
      <c r="X194" t="s">
        <v>183</v>
      </c>
      <c r="Z194" t="s">
        <v>189</v>
      </c>
      <c r="AA194" t="s">
        <v>4548</v>
      </c>
      <c r="AB194" t="s">
        <v>5459</v>
      </c>
      <c r="AC194">
        <v>14484800</v>
      </c>
      <c r="AD194" t="s">
        <v>5488</v>
      </c>
      <c r="AE194" t="s">
        <v>5495</v>
      </c>
      <c r="AF194" t="s">
        <v>5496</v>
      </c>
      <c r="AG194" t="s">
        <v>192</v>
      </c>
      <c r="AH194" s="3">
        <v>45473</v>
      </c>
      <c r="AI194" t="s">
        <v>5497</v>
      </c>
    </row>
    <row r="195" spans="1:35" x14ac:dyDescent="0.3">
      <c r="A195">
        <v>2024</v>
      </c>
      <c r="B195" s="3">
        <v>45444</v>
      </c>
      <c r="C195" s="3">
        <v>45473</v>
      </c>
      <c r="D195" t="s">
        <v>391</v>
      </c>
      <c r="E195" t="s">
        <v>392</v>
      </c>
      <c r="F195" t="s">
        <v>192</v>
      </c>
      <c r="G195" t="s">
        <v>92</v>
      </c>
      <c r="H195" t="s">
        <v>2429</v>
      </c>
      <c r="I195" t="s">
        <v>3117</v>
      </c>
      <c r="J195" t="s">
        <v>3117</v>
      </c>
      <c r="K195" t="s">
        <v>117</v>
      </c>
      <c r="L195" t="s">
        <v>3481</v>
      </c>
      <c r="M195" t="s">
        <v>3924</v>
      </c>
      <c r="N195" t="s">
        <v>3584</v>
      </c>
      <c r="O195" t="s">
        <v>3969</v>
      </c>
      <c r="P195" t="s">
        <v>3584</v>
      </c>
      <c r="Q195">
        <v>19</v>
      </c>
      <c r="R195" t="s">
        <v>178</v>
      </c>
      <c r="S195" t="s">
        <v>4060</v>
      </c>
      <c r="X195" t="s">
        <v>183</v>
      </c>
      <c r="Z195" t="s">
        <v>189</v>
      </c>
      <c r="AA195" t="s">
        <v>4458</v>
      </c>
      <c r="AB195" t="s">
        <v>5455</v>
      </c>
      <c r="AC195">
        <v>236936</v>
      </c>
      <c r="AD195" t="s">
        <v>5488</v>
      </c>
      <c r="AE195" t="s">
        <v>5495</v>
      </c>
      <c r="AF195" t="s">
        <v>5496</v>
      </c>
      <c r="AG195" t="s">
        <v>192</v>
      </c>
      <c r="AH195" s="3">
        <v>45473</v>
      </c>
      <c r="AI195" t="s">
        <v>5497</v>
      </c>
    </row>
    <row r="196" spans="1:35" x14ac:dyDescent="0.3">
      <c r="A196">
        <v>2024</v>
      </c>
      <c r="B196" s="3">
        <v>45444</v>
      </c>
      <c r="C196" s="3">
        <v>45473</v>
      </c>
      <c r="D196" t="s">
        <v>393</v>
      </c>
      <c r="E196" t="s">
        <v>191</v>
      </c>
      <c r="F196" t="s">
        <v>192</v>
      </c>
      <c r="G196" t="s">
        <v>92</v>
      </c>
      <c r="H196" t="s">
        <v>2430</v>
      </c>
      <c r="I196" t="s">
        <v>3117</v>
      </c>
      <c r="J196" t="s">
        <v>3117</v>
      </c>
      <c r="K196" t="s">
        <v>117</v>
      </c>
      <c r="L196" t="s">
        <v>3474</v>
      </c>
      <c r="M196" t="s">
        <v>3922</v>
      </c>
      <c r="N196" t="s">
        <v>3928</v>
      </c>
      <c r="O196" t="s">
        <v>3970</v>
      </c>
      <c r="P196" t="s">
        <v>3928</v>
      </c>
      <c r="Q196">
        <v>19</v>
      </c>
      <c r="R196" t="s">
        <v>178</v>
      </c>
      <c r="S196" t="s">
        <v>4061</v>
      </c>
      <c r="X196" t="s">
        <v>183</v>
      </c>
      <c r="Z196" t="s">
        <v>187</v>
      </c>
      <c r="AA196" t="s">
        <v>4549</v>
      </c>
      <c r="AB196" t="s">
        <v>5454</v>
      </c>
      <c r="AC196">
        <v>2</v>
      </c>
      <c r="AD196" t="s">
        <v>5486</v>
      </c>
      <c r="AE196" t="s">
        <v>5495</v>
      </c>
      <c r="AF196" t="s">
        <v>5496</v>
      </c>
      <c r="AG196" t="s">
        <v>192</v>
      </c>
      <c r="AH196" s="3">
        <v>45473</v>
      </c>
      <c r="AI196" t="s">
        <v>5497</v>
      </c>
    </row>
    <row r="197" spans="1:35" x14ac:dyDescent="0.3">
      <c r="A197">
        <v>2024</v>
      </c>
      <c r="B197" s="3">
        <v>45444</v>
      </c>
      <c r="C197" s="3">
        <v>45473</v>
      </c>
      <c r="D197" t="s">
        <v>394</v>
      </c>
      <c r="E197" t="s">
        <v>191</v>
      </c>
      <c r="F197" t="s">
        <v>192</v>
      </c>
      <c r="G197" t="s">
        <v>103</v>
      </c>
      <c r="H197" t="s">
        <v>2333</v>
      </c>
      <c r="I197" t="s">
        <v>3117</v>
      </c>
      <c r="J197" t="s">
        <v>3117</v>
      </c>
      <c r="K197" t="s">
        <v>117</v>
      </c>
      <c r="L197" t="s">
        <v>3482</v>
      </c>
      <c r="M197" t="s">
        <v>3922</v>
      </c>
      <c r="N197" t="s">
        <v>3928</v>
      </c>
      <c r="O197" t="s">
        <v>3970</v>
      </c>
      <c r="P197" t="s">
        <v>3928</v>
      </c>
      <c r="Q197">
        <v>19</v>
      </c>
      <c r="R197" t="s">
        <v>178</v>
      </c>
      <c r="S197" t="s">
        <v>4062</v>
      </c>
      <c r="X197" t="s">
        <v>183</v>
      </c>
      <c r="Z197" t="s">
        <v>187</v>
      </c>
      <c r="AA197" t="s">
        <v>4550</v>
      </c>
      <c r="AB197" t="s">
        <v>5454</v>
      </c>
      <c r="AC197">
        <v>2</v>
      </c>
      <c r="AD197" t="s">
        <v>5486</v>
      </c>
      <c r="AE197" t="s">
        <v>5495</v>
      </c>
      <c r="AF197" t="s">
        <v>5496</v>
      </c>
      <c r="AG197" t="s">
        <v>192</v>
      </c>
      <c r="AH197" s="3">
        <v>45473</v>
      </c>
      <c r="AI197" t="s">
        <v>5497</v>
      </c>
    </row>
    <row r="198" spans="1:35" x14ac:dyDescent="0.3">
      <c r="A198">
        <v>2024</v>
      </c>
      <c r="B198" s="3">
        <v>45444</v>
      </c>
      <c r="C198" s="3">
        <v>45473</v>
      </c>
      <c r="D198" t="s">
        <v>395</v>
      </c>
      <c r="E198" t="s">
        <v>191</v>
      </c>
      <c r="F198" t="s">
        <v>192</v>
      </c>
      <c r="G198" t="s">
        <v>92</v>
      </c>
      <c r="H198" t="s">
        <v>2431</v>
      </c>
      <c r="I198" t="s">
        <v>3117</v>
      </c>
      <c r="J198" t="s">
        <v>3117</v>
      </c>
      <c r="K198" t="s">
        <v>117</v>
      </c>
      <c r="L198" t="s">
        <v>3483</v>
      </c>
      <c r="M198" t="s">
        <v>3922</v>
      </c>
      <c r="N198" t="s">
        <v>3928</v>
      </c>
      <c r="O198" t="s">
        <v>3970</v>
      </c>
      <c r="P198" t="s">
        <v>3928</v>
      </c>
      <c r="Q198">
        <v>19</v>
      </c>
      <c r="R198" t="s">
        <v>178</v>
      </c>
      <c r="S198" t="s">
        <v>4062</v>
      </c>
      <c r="X198" t="s">
        <v>183</v>
      </c>
      <c r="Z198" t="s">
        <v>187</v>
      </c>
      <c r="AA198" t="s">
        <v>4551</v>
      </c>
      <c r="AB198" t="s">
        <v>5454</v>
      </c>
      <c r="AC198">
        <v>2</v>
      </c>
      <c r="AD198" t="s">
        <v>5486</v>
      </c>
      <c r="AE198" t="s">
        <v>5495</v>
      </c>
      <c r="AF198" t="s">
        <v>5496</v>
      </c>
      <c r="AG198" t="s">
        <v>192</v>
      </c>
      <c r="AH198" s="3">
        <v>45473</v>
      </c>
      <c r="AI198" t="s">
        <v>5497</v>
      </c>
    </row>
    <row r="199" spans="1:35" x14ac:dyDescent="0.3">
      <c r="A199">
        <v>2024</v>
      </c>
      <c r="B199" s="3">
        <v>45444</v>
      </c>
      <c r="C199" s="3">
        <v>45473</v>
      </c>
      <c r="D199" t="s">
        <v>396</v>
      </c>
      <c r="E199" t="s">
        <v>191</v>
      </c>
      <c r="F199" t="s">
        <v>192</v>
      </c>
      <c r="G199" t="s">
        <v>92</v>
      </c>
      <c r="H199" t="s">
        <v>2432</v>
      </c>
      <c r="I199" t="s">
        <v>3117</v>
      </c>
      <c r="J199" t="s">
        <v>3117</v>
      </c>
      <c r="K199" t="s">
        <v>117</v>
      </c>
      <c r="L199" t="s">
        <v>3484</v>
      </c>
      <c r="M199" t="s">
        <v>3922</v>
      </c>
      <c r="N199" t="s">
        <v>3928</v>
      </c>
      <c r="O199" t="s">
        <v>3970</v>
      </c>
      <c r="P199" t="s">
        <v>3928</v>
      </c>
      <c r="Q199">
        <v>19</v>
      </c>
      <c r="R199" t="s">
        <v>178</v>
      </c>
      <c r="S199" t="s">
        <v>4062</v>
      </c>
      <c r="X199" t="s">
        <v>183</v>
      </c>
      <c r="Z199" t="s">
        <v>187</v>
      </c>
      <c r="AA199" t="s">
        <v>4552</v>
      </c>
      <c r="AB199" t="s">
        <v>5454</v>
      </c>
      <c r="AC199">
        <v>2</v>
      </c>
      <c r="AD199" t="s">
        <v>5486</v>
      </c>
      <c r="AE199" t="s">
        <v>5495</v>
      </c>
      <c r="AF199" t="s">
        <v>5496</v>
      </c>
      <c r="AG199" t="s">
        <v>192</v>
      </c>
      <c r="AH199" s="3">
        <v>45473</v>
      </c>
      <c r="AI199" t="s">
        <v>5497</v>
      </c>
    </row>
    <row r="200" spans="1:35" x14ac:dyDescent="0.3">
      <c r="A200">
        <v>2024</v>
      </c>
      <c r="B200" s="3">
        <v>45444</v>
      </c>
      <c r="C200" s="3">
        <v>45473</v>
      </c>
      <c r="D200" t="s">
        <v>397</v>
      </c>
      <c r="E200" t="s">
        <v>191</v>
      </c>
      <c r="F200" t="s">
        <v>192</v>
      </c>
      <c r="G200" t="s">
        <v>92</v>
      </c>
      <c r="H200" t="s">
        <v>2433</v>
      </c>
      <c r="I200" t="s">
        <v>3117</v>
      </c>
      <c r="J200" t="s">
        <v>3117</v>
      </c>
      <c r="K200" t="s">
        <v>117</v>
      </c>
      <c r="L200" t="s">
        <v>3483</v>
      </c>
      <c r="M200" t="s">
        <v>3922</v>
      </c>
      <c r="N200" t="s">
        <v>3928</v>
      </c>
      <c r="O200" t="s">
        <v>3970</v>
      </c>
      <c r="P200" t="s">
        <v>3928</v>
      </c>
      <c r="Q200">
        <v>19</v>
      </c>
      <c r="R200" t="s">
        <v>178</v>
      </c>
      <c r="S200" t="s">
        <v>4062</v>
      </c>
      <c r="X200" t="s">
        <v>183</v>
      </c>
      <c r="Z200" t="s">
        <v>187</v>
      </c>
      <c r="AA200" t="s">
        <v>4448</v>
      </c>
      <c r="AB200" t="s">
        <v>5454</v>
      </c>
      <c r="AC200">
        <v>2</v>
      </c>
      <c r="AD200" t="s">
        <v>5486</v>
      </c>
      <c r="AE200" t="s">
        <v>5495</v>
      </c>
      <c r="AF200" t="s">
        <v>5496</v>
      </c>
      <c r="AG200" t="s">
        <v>192</v>
      </c>
      <c r="AH200" s="3">
        <v>45473</v>
      </c>
      <c r="AI200" t="s">
        <v>5497</v>
      </c>
    </row>
    <row r="201" spans="1:35" x14ac:dyDescent="0.3">
      <c r="A201">
        <v>2024</v>
      </c>
      <c r="B201" s="3">
        <v>45444</v>
      </c>
      <c r="C201" s="3">
        <v>45473</v>
      </c>
      <c r="D201" t="s">
        <v>398</v>
      </c>
      <c r="E201" t="s">
        <v>191</v>
      </c>
      <c r="F201" t="s">
        <v>192</v>
      </c>
      <c r="G201" t="s">
        <v>103</v>
      </c>
      <c r="H201" t="s">
        <v>2333</v>
      </c>
      <c r="I201" t="s">
        <v>3117</v>
      </c>
      <c r="J201" t="s">
        <v>3117</v>
      </c>
      <c r="K201" t="s">
        <v>117</v>
      </c>
      <c r="L201" t="s">
        <v>3482</v>
      </c>
      <c r="M201" t="s">
        <v>3922</v>
      </c>
      <c r="N201" t="s">
        <v>3928</v>
      </c>
      <c r="O201" t="s">
        <v>3970</v>
      </c>
      <c r="P201" t="s">
        <v>3928</v>
      </c>
      <c r="Q201">
        <v>19</v>
      </c>
      <c r="R201" t="s">
        <v>178</v>
      </c>
      <c r="S201" t="s">
        <v>4062</v>
      </c>
      <c r="X201" t="s">
        <v>183</v>
      </c>
      <c r="Z201" t="s">
        <v>187</v>
      </c>
      <c r="AA201" t="s">
        <v>4448</v>
      </c>
      <c r="AB201" t="s">
        <v>5454</v>
      </c>
      <c r="AC201">
        <v>2</v>
      </c>
      <c r="AD201" t="s">
        <v>5486</v>
      </c>
      <c r="AE201" t="s">
        <v>5495</v>
      </c>
      <c r="AF201" t="s">
        <v>5496</v>
      </c>
      <c r="AG201" t="s">
        <v>192</v>
      </c>
      <c r="AH201" s="3">
        <v>45473</v>
      </c>
      <c r="AI201" t="s">
        <v>5497</v>
      </c>
    </row>
    <row r="202" spans="1:35" x14ac:dyDescent="0.3">
      <c r="A202">
        <v>2024</v>
      </c>
      <c r="B202" s="3">
        <v>45444</v>
      </c>
      <c r="C202" s="3">
        <v>45473</v>
      </c>
      <c r="D202" t="s">
        <v>399</v>
      </c>
      <c r="E202" t="s">
        <v>191</v>
      </c>
      <c r="F202" t="s">
        <v>192</v>
      </c>
      <c r="G202" s="2" t="s">
        <v>86</v>
      </c>
      <c r="H202" t="s">
        <v>2434</v>
      </c>
      <c r="I202" t="s">
        <v>3117</v>
      </c>
      <c r="J202" t="s">
        <v>3117</v>
      </c>
      <c r="K202" t="s">
        <v>117</v>
      </c>
      <c r="L202" t="s">
        <v>3483</v>
      </c>
      <c r="M202" t="s">
        <v>3922</v>
      </c>
      <c r="N202" t="s">
        <v>3928</v>
      </c>
      <c r="O202" t="s">
        <v>3970</v>
      </c>
      <c r="P202" t="s">
        <v>3928</v>
      </c>
      <c r="Q202">
        <v>19</v>
      </c>
      <c r="R202" t="s">
        <v>178</v>
      </c>
      <c r="S202" t="s">
        <v>4062</v>
      </c>
      <c r="X202" t="s">
        <v>183</v>
      </c>
      <c r="Z202" t="s">
        <v>187</v>
      </c>
      <c r="AA202" t="s">
        <v>4448</v>
      </c>
      <c r="AB202" t="s">
        <v>5454</v>
      </c>
      <c r="AC202">
        <v>2</v>
      </c>
      <c r="AD202" t="s">
        <v>5486</v>
      </c>
      <c r="AE202" t="s">
        <v>5495</v>
      </c>
      <c r="AF202" t="s">
        <v>5496</v>
      </c>
      <c r="AG202" t="s">
        <v>192</v>
      </c>
      <c r="AH202" s="3">
        <v>45473</v>
      </c>
      <c r="AI202" t="s">
        <v>5497</v>
      </c>
    </row>
    <row r="203" spans="1:35" x14ac:dyDescent="0.3">
      <c r="A203">
        <v>2024</v>
      </c>
      <c r="B203" s="3">
        <v>45444</v>
      </c>
      <c r="C203" s="3">
        <v>45473</v>
      </c>
      <c r="D203" t="s">
        <v>400</v>
      </c>
      <c r="E203" t="s">
        <v>191</v>
      </c>
      <c r="F203" t="s">
        <v>192</v>
      </c>
      <c r="G203" s="2" t="s">
        <v>92</v>
      </c>
      <c r="H203" t="s">
        <v>2391</v>
      </c>
      <c r="I203" t="s">
        <v>3117</v>
      </c>
      <c r="J203" t="s">
        <v>3117</v>
      </c>
      <c r="K203" t="s">
        <v>117</v>
      </c>
      <c r="L203" t="s">
        <v>3420</v>
      </c>
      <c r="M203" t="s">
        <v>3922</v>
      </c>
      <c r="N203" t="s">
        <v>3928</v>
      </c>
      <c r="O203" t="s">
        <v>3970</v>
      </c>
      <c r="P203" t="s">
        <v>3928</v>
      </c>
      <c r="Q203">
        <v>19</v>
      </c>
      <c r="R203" t="s">
        <v>178</v>
      </c>
      <c r="S203" t="s">
        <v>4061</v>
      </c>
      <c r="X203" t="s">
        <v>183</v>
      </c>
      <c r="Z203" t="s">
        <v>187</v>
      </c>
      <c r="AA203" t="s">
        <v>4452</v>
      </c>
      <c r="AB203" t="s">
        <v>5454</v>
      </c>
      <c r="AC203">
        <v>2</v>
      </c>
      <c r="AD203" t="s">
        <v>5486</v>
      </c>
      <c r="AE203" t="s">
        <v>5495</v>
      </c>
      <c r="AF203" t="s">
        <v>5496</v>
      </c>
      <c r="AG203" t="s">
        <v>192</v>
      </c>
      <c r="AH203" s="3">
        <v>45473</v>
      </c>
      <c r="AI203" t="s">
        <v>5497</v>
      </c>
    </row>
    <row r="204" spans="1:35" x14ac:dyDescent="0.3">
      <c r="A204">
        <v>2024</v>
      </c>
      <c r="B204" s="3">
        <v>45444</v>
      </c>
      <c r="C204" s="3">
        <v>45473</v>
      </c>
      <c r="D204" t="s">
        <v>401</v>
      </c>
      <c r="E204" t="s">
        <v>191</v>
      </c>
      <c r="F204" t="s">
        <v>192</v>
      </c>
      <c r="G204" s="2" t="s">
        <v>103</v>
      </c>
      <c r="H204" t="s">
        <v>2333</v>
      </c>
      <c r="I204" t="s">
        <v>3117</v>
      </c>
      <c r="J204" t="s">
        <v>3117</v>
      </c>
      <c r="K204" t="s">
        <v>117</v>
      </c>
      <c r="L204" t="s">
        <v>3485</v>
      </c>
      <c r="M204" t="s">
        <v>3922</v>
      </c>
      <c r="N204" t="s">
        <v>3928</v>
      </c>
      <c r="O204" t="s">
        <v>3970</v>
      </c>
      <c r="P204" t="s">
        <v>3928</v>
      </c>
      <c r="Q204">
        <v>19</v>
      </c>
      <c r="R204" t="s">
        <v>178</v>
      </c>
      <c r="S204" t="s">
        <v>4061</v>
      </c>
      <c r="X204" t="s">
        <v>183</v>
      </c>
      <c r="Z204" t="s">
        <v>187</v>
      </c>
      <c r="AA204" t="s">
        <v>4553</v>
      </c>
      <c r="AB204" t="s">
        <v>5454</v>
      </c>
      <c r="AC204">
        <v>2</v>
      </c>
      <c r="AD204" t="s">
        <v>5486</v>
      </c>
      <c r="AE204" t="s">
        <v>5495</v>
      </c>
      <c r="AF204" t="s">
        <v>5496</v>
      </c>
      <c r="AG204" t="s">
        <v>192</v>
      </c>
      <c r="AH204" s="3">
        <v>45473</v>
      </c>
      <c r="AI204" t="s">
        <v>5497</v>
      </c>
    </row>
    <row r="205" spans="1:35" x14ac:dyDescent="0.3">
      <c r="A205">
        <v>2024</v>
      </c>
      <c r="B205" s="3">
        <v>45444</v>
      </c>
      <c r="C205" s="3">
        <v>45473</v>
      </c>
      <c r="D205" t="s">
        <v>402</v>
      </c>
      <c r="E205" t="s">
        <v>191</v>
      </c>
      <c r="F205" t="s">
        <v>192</v>
      </c>
      <c r="G205" s="2" t="s">
        <v>103</v>
      </c>
      <c r="H205" t="s">
        <v>2333</v>
      </c>
      <c r="I205" t="s">
        <v>3117</v>
      </c>
      <c r="J205" t="s">
        <v>3117</v>
      </c>
      <c r="K205" t="s">
        <v>117</v>
      </c>
      <c r="L205" t="s">
        <v>3486</v>
      </c>
      <c r="M205" t="s">
        <v>3922</v>
      </c>
      <c r="N205" t="s">
        <v>3928</v>
      </c>
      <c r="O205" t="s">
        <v>3970</v>
      </c>
      <c r="P205" t="s">
        <v>3928</v>
      </c>
      <c r="Q205">
        <v>19</v>
      </c>
      <c r="R205" t="s">
        <v>178</v>
      </c>
      <c r="S205" t="s">
        <v>4063</v>
      </c>
      <c r="X205" t="s">
        <v>183</v>
      </c>
      <c r="Z205" t="s">
        <v>187</v>
      </c>
      <c r="AA205" t="s">
        <v>4550</v>
      </c>
      <c r="AB205" t="s">
        <v>5454</v>
      </c>
      <c r="AC205">
        <v>2</v>
      </c>
      <c r="AD205" t="s">
        <v>5486</v>
      </c>
      <c r="AE205" t="s">
        <v>5495</v>
      </c>
      <c r="AF205" t="s">
        <v>5496</v>
      </c>
      <c r="AG205" t="s">
        <v>192</v>
      </c>
      <c r="AH205" s="3">
        <v>45473</v>
      </c>
      <c r="AI205" t="s">
        <v>5497</v>
      </c>
    </row>
    <row r="206" spans="1:35" x14ac:dyDescent="0.3">
      <c r="A206">
        <v>2024</v>
      </c>
      <c r="B206" s="3">
        <v>45444</v>
      </c>
      <c r="C206" s="3">
        <v>45473</v>
      </c>
      <c r="D206" t="s">
        <v>403</v>
      </c>
      <c r="E206" t="s">
        <v>191</v>
      </c>
      <c r="F206" t="s">
        <v>192</v>
      </c>
      <c r="G206" s="2" t="s">
        <v>92</v>
      </c>
      <c r="H206" t="s">
        <v>2391</v>
      </c>
      <c r="I206" t="s">
        <v>3117</v>
      </c>
      <c r="J206" t="s">
        <v>3117</v>
      </c>
      <c r="K206" t="s">
        <v>117</v>
      </c>
      <c r="L206" t="s">
        <v>3420</v>
      </c>
      <c r="M206" t="s">
        <v>3922</v>
      </c>
      <c r="N206" t="s">
        <v>3928</v>
      </c>
      <c r="O206" t="s">
        <v>3970</v>
      </c>
      <c r="P206" t="s">
        <v>3928</v>
      </c>
      <c r="Q206">
        <v>19</v>
      </c>
      <c r="R206" t="s">
        <v>178</v>
      </c>
      <c r="S206" t="s">
        <v>4061</v>
      </c>
      <c r="X206" t="s">
        <v>183</v>
      </c>
      <c r="Z206" t="s">
        <v>187</v>
      </c>
      <c r="AA206" t="s">
        <v>4448</v>
      </c>
      <c r="AB206" t="s">
        <v>5454</v>
      </c>
      <c r="AC206">
        <v>2</v>
      </c>
      <c r="AD206" t="s">
        <v>5486</v>
      </c>
      <c r="AE206" t="s">
        <v>5495</v>
      </c>
      <c r="AF206" t="s">
        <v>5496</v>
      </c>
      <c r="AG206" t="s">
        <v>192</v>
      </c>
      <c r="AH206" s="3">
        <v>45473</v>
      </c>
      <c r="AI206" t="s">
        <v>5497</v>
      </c>
    </row>
    <row r="207" spans="1:35" x14ac:dyDescent="0.3">
      <c r="A207">
        <v>2024</v>
      </c>
      <c r="B207" s="3">
        <v>45444</v>
      </c>
      <c r="C207" s="3">
        <v>45473</v>
      </c>
      <c r="D207" t="s">
        <v>404</v>
      </c>
      <c r="E207" t="s">
        <v>191</v>
      </c>
      <c r="F207" t="s">
        <v>192</v>
      </c>
      <c r="G207" s="2" t="s">
        <v>92</v>
      </c>
      <c r="H207" t="s">
        <v>2391</v>
      </c>
      <c r="I207" t="s">
        <v>3117</v>
      </c>
      <c r="J207" t="s">
        <v>3117</v>
      </c>
      <c r="K207" t="s">
        <v>117</v>
      </c>
      <c r="L207" t="s">
        <v>3420</v>
      </c>
      <c r="M207" t="s">
        <v>3922</v>
      </c>
      <c r="N207" t="s">
        <v>3928</v>
      </c>
      <c r="O207" t="s">
        <v>3970</v>
      </c>
      <c r="P207" t="s">
        <v>3928</v>
      </c>
      <c r="Q207">
        <v>19</v>
      </c>
      <c r="R207" t="s">
        <v>178</v>
      </c>
      <c r="S207" t="s">
        <v>4061</v>
      </c>
      <c r="X207" t="s">
        <v>183</v>
      </c>
      <c r="Z207" t="s">
        <v>187</v>
      </c>
      <c r="AA207" t="s">
        <v>4448</v>
      </c>
      <c r="AB207" t="s">
        <v>5454</v>
      </c>
      <c r="AC207">
        <v>267190</v>
      </c>
      <c r="AD207" t="s">
        <v>5486</v>
      </c>
      <c r="AE207" t="s">
        <v>5495</v>
      </c>
      <c r="AF207" t="s">
        <v>5496</v>
      </c>
      <c r="AG207" t="s">
        <v>192</v>
      </c>
      <c r="AH207" s="3">
        <v>45473</v>
      </c>
      <c r="AI207" t="s">
        <v>5497</v>
      </c>
    </row>
    <row r="208" spans="1:35" x14ac:dyDescent="0.3">
      <c r="A208">
        <v>2024</v>
      </c>
      <c r="B208" s="3">
        <v>45444</v>
      </c>
      <c r="C208" s="3">
        <v>45473</v>
      </c>
      <c r="D208" t="s">
        <v>405</v>
      </c>
      <c r="E208" t="s">
        <v>191</v>
      </c>
      <c r="F208" t="s">
        <v>192</v>
      </c>
      <c r="G208" s="2" t="s">
        <v>92</v>
      </c>
      <c r="H208" t="s">
        <v>2435</v>
      </c>
      <c r="I208" t="s">
        <v>3117</v>
      </c>
      <c r="J208" t="s">
        <v>3117</v>
      </c>
      <c r="K208" t="s">
        <v>117</v>
      </c>
      <c r="L208" t="s">
        <v>3420</v>
      </c>
      <c r="M208" t="s">
        <v>3922</v>
      </c>
      <c r="N208" t="s">
        <v>3928</v>
      </c>
      <c r="O208" t="s">
        <v>3970</v>
      </c>
      <c r="P208" t="s">
        <v>3928</v>
      </c>
      <c r="Q208">
        <v>19</v>
      </c>
      <c r="R208" t="s">
        <v>178</v>
      </c>
      <c r="S208" t="s">
        <v>4061</v>
      </c>
      <c r="X208" t="s">
        <v>183</v>
      </c>
      <c r="Z208" t="s">
        <v>187</v>
      </c>
      <c r="AA208" t="s">
        <v>4554</v>
      </c>
      <c r="AB208" t="s">
        <v>5454</v>
      </c>
      <c r="AC208">
        <v>327330</v>
      </c>
      <c r="AD208" t="s">
        <v>5486</v>
      </c>
      <c r="AE208" t="s">
        <v>5495</v>
      </c>
      <c r="AF208" t="s">
        <v>5496</v>
      </c>
      <c r="AG208" t="s">
        <v>192</v>
      </c>
      <c r="AH208" s="3">
        <v>45473</v>
      </c>
      <c r="AI208" t="s">
        <v>5497</v>
      </c>
    </row>
    <row r="209" spans="1:35" x14ac:dyDescent="0.3">
      <c r="A209">
        <v>2024</v>
      </c>
      <c r="B209" s="3">
        <v>45444</v>
      </c>
      <c r="C209" s="3">
        <v>45473</v>
      </c>
      <c r="D209" t="s">
        <v>406</v>
      </c>
      <c r="E209" t="s">
        <v>191</v>
      </c>
      <c r="F209" t="s">
        <v>192</v>
      </c>
      <c r="G209" s="2" t="s">
        <v>103</v>
      </c>
      <c r="H209" t="s">
        <v>2333</v>
      </c>
      <c r="I209" t="s">
        <v>3117</v>
      </c>
      <c r="J209" t="s">
        <v>3117</v>
      </c>
      <c r="K209" t="s">
        <v>117</v>
      </c>
      <c r="L209" t="s">
        <v>3487</v>
      </c>
      <c r="M209" t="s">
        <v>3922</v>
      </c>
      <c r="N209" t="s">
        <v>3928</v>
      </c>
      <c r="O209" t="s">
        <v>3970</v>
      </c>
      <c r="P209" t="s">
        <v>3928</v>
      </c>
      <c r="Q209">
        <v>19</v>
      </c>
      <c r="R209" t="s">
        <v>178</v>
      </c>
      <c r="S209" t="s">
        <v>4062</v>
      </c>
      <c r="X209" t="s">
        <v>183</v>
      </c>
      <c r="Z209" t="s">
        <v>187</v>
      </c>
      <c r="AA209" t="s">
        <v>4555</v>
      </c>
      <c r="AB209" t="s">
        <v>5454</v>
      </c>
      <c r="AC209">
        <v>2</v>
      </c>
      <c r="AD209" t="s">
        <v>5486</v>
      </c>
      <c r="AE209" t="s">
        <v>5495</v>
      </c>
      <c r="AF209" t="s">
        <v>5496</v>
      </c>
      <c r="AG209" t="s">
        <v>192</v>
      </c>
      <c r="AH209" s="3">
        <v>45473</v>
      </c>
      <c r="AI209" t="s">
        <v>5497</v>
      </c>
    </row>
    <row r="210" spans="1:35" x14ac:dyDescent="0.3">
      <c r="A210">
        <v>2024</v>
      </c>
      <c r="B210" s="3">
        <v>45444</v>
      </c>
      <c r="C210" s="3">
        <v>45473</v>
      </c>
      <c r="D210" t="s">
        <v>407</v>
      </c>
      <c r="E210" t="s">
        <v>191</v>
      </c>
      <c r="F210" t="s">
        <v>192</v>
      </c>
      <c r="G210" s="2" t="s">
        <v>92</v>
      </c>
      <c r="H210" t="s">
        <v>2436</v>
      </c>
      <c r="I210" t="s">
        <v>3117</v>
      </c>
      <c r="J210" t="s">
        <v>3117</v>
      </c>
      <c r="K210" t="s">
        <v>117</v>
      </c>
      <c r="L210" t="s">
        <v>3420</v>
      </c>
      <c r="M210" t="s">
        <v>3922</v>
      </c>
      <c r="N210" t="s">
        <v>3928</v>
      </c>
      <c r="O210" t="s">
        <v>3970</v>
      </c>
      <c r="P210" t="s">
        <v>3928</v>
      </c>
      <c r="Q210">
        <v>19</v>
      </c>
      <c r="R210" t="s">
        <v>178</v>
      </c>
      <c r="S210" t="s">
        <v>4061</v>
      </c>
      <c r="X210" t="s">
        <v>183</v>
      </c>
      <c r="Z210" t="s">
        <v>187</v>
      </c>
      <c r="AA210" t="s">
        <v>4556</v>
      </c>
      <c r="AB210" t="s">
        <v>5454</v>
      </c>
      <c r="AC210">
        <v>21694</v>
      </c>
      <c r="AD210" t="s">
        <v>5486</v>
      </c>
      <c r="AE210" t="s">
        <v>5495</v>
      </c>
      <c r="AF210" t="s">
        <v>5496</v>
      </c>
      <c r="AG210" t="s">
        <v>192</v>
      </c>
      <c r="AH210" s="3">
        <v>45473</v>
      </c>
      <c r="AI210" t="s">
        <v>5497</v>
      </c>
    </row>
    <row r="211" spans="1:35" x14ac:dyDescent="0.3">
      <c r="A211">
        <v>2024</v>
      </c>
      <c r="B211" s="3">
        <v>45444</v>
      </c>
      <c r="C211" s="3">
        <v>45473</v>
      </c>
      <c r="D211" t="s">
        <v>408</v>
      </c>
      <c r="E211" t="s">
        <v>191</v>
      </c>
      <c r="F211" t="s">
        <v>192</v>
      </c>
      <c r="G211" s="2" t="s">
        <v>92</v>
      </c>
      <c r="H211" t="s">
        <v>2391</v>
      </c>
      <c r="I211" t="s">
        <v>3117</v>
      </c>
      <c r="J211" t="s">
        <v>3117</v>
      </c>
      <c r="K211" t="s">
        <v>117</v>
      </c>
      <c r="L211" t="s">
        <v>3420</v>
      </c>
      <c r="M211" t="s">
        <v>3922</v>
      </c>
      <c r="N211" t="s">
        <v>3928</v>
      </c>
      <c r="O211" t="s">
        <v>3970</v>
      </c>
      <c r="P211" t="s">
        <v>3928</v>
      </c>
      <c r="Q211">
        <v>19</v>
      </c>
      <c r="R211" t="s">
        <v>178</v>
      </c>
      <c r="S211" t="s">
        <v>4061</v>
      </c>
      <c r="X211" t="s">
        <v>183</v>
      </c>
      <c r="Z211" t="s">
        <v>187</v>
      </c>
      <c r="AA211" t="s">
        <v>4557</v>
      </c>
      <c r="AB211" t="s">
        <v>5454</v>
      </c>
      <c r="AC211">
        <v>91466</v>
      </c>
      <c r="AD211" t="s">
        <v>5486</v>
      </c>
      <c r="AE211" t="s">
        <v>5495</v>
      </c>
      <c r="AF211" t="s">
        <v>5496</v>
      </c>
      <c r="AG211" t="s">
        <v>192</v>
      </c>
      <c r="AH211" s="3">
        <v>45473</v>
      </c>
      <c r="AI211" t="s">
        <v>5497</v>
      </c>
    </row>
    <row r="212" spans="1:35" x14ac:dyDescent="0.3">
      <c r="A212">
        <v>2024</v>
      </c>
      <c r="B212" s="3">
        <v>45444</v>
      </c>
      <c r="C212" s="3">
        <v>45473</v>
      </c>
      <c r="D212" t="s">
        <v>409</v>
      </c>
      <c r="E212" t="s">
        <v>191</v>
      </c>
      <c r="F212" t="s">
        <v>192</v>
      </c>
      <c r="G212" s="2" t="s">
        <v>92</v>
      </c>
      <c r="H212" t="s">
        <v>2422</v>
      </c>
      <c r="I212" t="s">
        <v>3138</v>
      </c>
      <c r="J212" t="s">
        <v>3117</v>
      </c>
      <c r="K212" t="s">
        <v>117</v>
      </c>
      <c r="L212" t="s">
        <v>3420</v>
      </c>
      <c r="M212" t="s">
        <v>3922</v>
      </c>
      <c r="N212" t="s">
        <v>3928</v>
      </c>
      <c r="O212" t="s">
        <v>3970</v>
      </c>
      <c r="P212" t="s">
        <v>3928</v>
      </c>
      <c r="Q212">
        <v>19</v>
      </c>
      <c r="R212" t="s">
        <v>178</v>
      </c>
      <c r="S212" t="s">
        <v>4061</v>
      </c>
      <c r="X212" t="s">
        <v>183</v>
      </c>
      <c r="Z212" t="s">
        <v>187</v>
      </c>
      <c r="AA212" t="s">
        <v>4558</v>
      </c>
      <c r="AB212" t="s">
        <v>5454</v>
      </c>
      <c r="AC212">
        <v>686514</v>
      </c>
      <c r="AD212" t="s">
        <v>5486</v>
      </c>
      <c r="AE212" t="s">
        <v>5495</v>
      </c>
      <c r="AF212" t="s">
        <v>5496</v>
      </c>
      <c r="AG212" t="s">
        <v>192</v>
      </c>
      <c r="AH212" s="3">
        <v>45473</v>
      </c>
      <c r="AI212" t="s">
        <v>5497</v>
      </c>
    </row>
    <row r="213" spans="1:35" x14ac:dyDescent="0.3">
      <c r="A213">
        <v>2024</v>
      </c>
      <c r="B213" s="3">
        <v>45444</v>
      </c>
      <c r="C213" s="3">
        <v>45473</v>
      </c>
      <c r="D213" t="s">
        <v>410</v>
      </c>
      <c r="E213" t="s">
        <v>191</v>
      </c>
      <c r="F213" t="s">
        <v>192</v>
      </c>
      <c r="G213" s="2" t="s">
        <v>92</v>
      </c>
      <c r="H213" t="s">
        <v>2437</v>
      </c>
      <c r="I213" t="s">
        <v>3117</v>
      </c>
      <c r="J213" t="s">
        <v>3117</v>
      </c>
      <c r="K213" t="s">
        <v>117</v>
      </c>
      <c r="L213" t="s">
        <v>3420</v>
      </c>
      <c r="M213" t="s">
        <v>3922</v>
      </c>
      <c r="N213" t="s">
        <v>3928</v>
      </c>
      <c r="O213" t="s">
        <v>3970</v>
      </c>
      <c r="P213" t="s">
        <v>3928</v>
      </c>
      <c r="Q213">
        <v>19</v>
      </c>
      <c r="R213" t="s">
        <v>178</v>
      </c>
      <c r="S213" t="s">
        <v>4061</v>
      </c>
      <c r="X213" t="s">
        <v>183</v>
      </c>
      <c r="Z213" t="s">
        <v>187</v>
      </c>
      <c r="AA213" t="s">
        <v>4559</v>
      </c>
      <c r="AB213" t="s">
        <v>5454</v>
      </c>
      <c r="AC213">
        <v>267190</v>
      </c>
      <c r="AD213" t="s">
        <v>5486</v>
      </c>
      <c r="AE213" t="s">
        <v>5495</v>
      </c>
      <c r="AF213" t="s">
        <v>5496</v>
      </c>
      <c r="AG213" t="s">
        <v>192</v>
      </c>
      <c r="AH213" s="3">
        <v>45473</v>
      </c>
      <c r="AI213" t="s">
        <v>5497</v>
      </c>
    </row>
    <row r="214" spans="1:35" x14ac:dyDescent="0.3">
      <c r="A214">
        <v>2024</v>
      </c>
      <c r="B214" s="3">
        <v>45444</v>
      </c>
      <c r="C214" s="3">
        <v>45473</v>
      </c>
      <c r="D214" t="s">
        <v>411</v>
      </c>
      <c r="E214" t="s">
        <v>191</v>
      </c>
      <c r="F214" t="s">
        <v>192</v>
      </c>
      <c r="G214" s="2" t="s">
        <v>103</v>
      </c>
      <c r="H214" t="s">
        <v>2333</v>
      </c>
      <c r="I214" t="s">
        <v>3117</v>
      </c>
      <c r="J214" t="s">
        <v>3117</v>
      </c>
      <c r="K214" t="s">
        <v>117</v>
      </c>
      <c r="L214" t="s">
        <v>3488</v>
      </c>
      <c r="M214" t="s">
        <v>3922</v>
      </c>
      <c r="N214" t="s">
        <v>3928</v>
      </c>
      <c r="O214" t="s">
        <v>3970</v>
      </c>
      <c r="P214" t="s">
        <v>3928</v>
      </c>
      <c r="Q214">
        <v>19</v>
      </c>
      <c r="R214" t="s">
        <v>178</v>
      </c>
      <c r="S214" t="s">
        <v>4062</v>
      </c>
      <c r="X214" t="s">
        <v>183</v>
      </c>
      <c r="Z214" t="s">
        <v>187</v>
      </c>
      <c r="AA214" t="s">
        <v>4468</v>
      </c>
      <c r="AB214" t="s">
        <v>5454</v>
      </c>
      <c r="AC214">
        <v>20702</v>
      </c>
      <c r="AD214" t="s">
        <v>5486</v>
      </c>
      <c r="AE214" t="s">
        <v>5495</v>
      </c>
      <c r="AF214" t="s">
        <v>5496</v>
      </c>
      <c r="AG214" t="s">
        <v>192</v>
      </c>
      <c r="AH214" s="3">
        <v>45473</v>
      </c>
      <c r="AI214" t="s">
        <v>5497</v>
      </c>
    </row>
    <row r="215" spans="1:35" x14ac:dyDescent="0.3">
      <c r="A215">
        <v>2024</v>
      </c>
      <c r="B215" s="3">
        <v>45444</v>
      </c>
      <c r="C215" s="3">
        <v>45473</v>
      </c>
      <c r="D215" t="s">
        <v>412</v>
      </c>
      <c r="E215" t="s">
        <v>413</v>
      </c>
      <c r="F215" t="s">
        <v>192</v>
      </c>
      <c r="G215" s="2" t="s">
        <v>86</v>
      </c>
      <c r="H215" t="s">
        <v>2434</v>
      </c>
      <c r="I215" t="s">
        <v>3139</v>
      </c>
      <c r="J215" t="s">
        <v>3117</v>
      </c>
      <c r="K215" t="s">
        <v>117</v>
      </c>
      <c r="L215" t="s">
        <v>3420</v>
      </c>
      <c r="M215" t="s">
        <v>3922</v>
      </c>
      <c r="N215" t="s">
        <v>3928</v>
      </c>
      <c r="O215" t="s">
        <v>3970</v>
      </c>
      <c r="P215" t="s">
        <v>3928</v>
      </c>
      <c r="Q215">
        <v>19</v>
      </c>
      <c r="R215" t="s">
        <v>178</v>
      </c>
      <c r="S215" t="s">
        <v>4061</v>
      </c>
      <c r="X215" t="s">
        <v>183</v>
      </c>
      <c r="Z215" t="s">
        <v>187</v>
      </c>
      <c r="AA215" t="s">
        <v>4560</v>
      </c>
      <c r="AB215" t="s">
        <v>5456</v>
      </c>
      <c r="AC215">
        <v>89073</v>
      </c>
      <c r="AD215" t="s">
        <v>5488</v>
      </c>
      <c r="AE215" t="s">
        <v>5495</v>
      </c>
      <c r="AF215" t="s">
        <v>5496</v>
      </c>
      <c r="AG215" t="s">
        <v>192</v>
      </c>
      <c r="AH215" s="3">
        <v>45473</v>
      </c>
      <c r="AI215" t="s">
        <v>5497</v>
      </c>
    </row>
    <row r="216" spans="1:35" x14ac:dyDescent="0.3">
      <c r="A216">
        <v>2024</v>
      </c>
      <c r="B216" s="3">
        <v>45444</v>
      </c>
      <c r="C216" s="3">
        <v>45473</v>
      </c>
      <c r="D216" t="s">
        <v>414</v>
      </c>
      <c r="E216" t="s">
        <v>208</v>
      </c>
      <c r="F216" t="s">
        <v>192</v>
      </c>
      <c r="G216" s="2" t="s">
        <v>86</v>
      </c>
      <c r="H216" t="s">
        <v>2438</v>
      </c>
      <c r="I216" t="s">
        <v>3117</v>
      </c>
      <c r="J216" t="s">
        <v>3117</v>
      </c>
      <c r="K216" t="s">
        <v>117</v>
      </c>
      <c r="L216" t="s">
        <v>3489</v>
      </c>
      <c r="M216" t="s">
        <v>3922</v>
      </c>
      <c r="N216" t="s">
        <v>3928</v>
      </c>
      <c r="O216" t="s">
        <v>3970</v>
      </c>
      <c r="P216" t="s">
        <v>3928</v>
      </c>
      <c r="Q216">
        <v>19</v>
      </c>
      <c r="R216" t="s">
        <v>178</v>
      </c>
      <c r="S216" t="s">
        <v>4064</v>
      </c>
      <c r="X216" t="s">
        <v>183</v>
      </c>
      <c r="Z216" t="s">
        <v>189</v>
      </c>
      <c r="AA216" t="s">
        <v>4458</v>
      </c>
      <c r="AB216" t="s">
        <v>5455</v>
      </c>
      <c r="AC216">
        <v>3421</v>
      </c>
      <c r="AD216" t="s">
        <v>5487</v>
      </c>
      <c r="AE216" t="s">
        <v>5495</v>
      </c>
      <c r="AF216" t="s">
        <v>5496</v>
      </c>
      <c r="AG216" t="s">
        <v>192</v>
      </c>
      <c r="AH216" s="3">
        <v>45473</v>
      </c>
      <c r="AI216" t="s">
        <v>5497</v>
      </c>
    </row>
    <row r="217" spans="1:35" x14ac:dyDescent="0.3">
      <c r="A217">
        <v>2024</v>
      </c>
      <c r="B217" s="3">
        <v>45444</v>
      </c>
      <c r="C217" s="3">
        <v>45473</v>
      </c>
      <c r="D217" t="s">
        <v>415</v>
      </c>
      <c r="E217" t="s">
        <v>191</v>
      </c>
      <c r="F217" t="s">
        <v>192</v>
      </c>
      <c r="G217" s="2" t="s">
        <v>103</v>
      </c>
      <c r="H217" t="s">
        <v>2333</v>
      </c>
      <c r="I217" t="s">
        <v>3117</v>
      </c>
      <c r="J217" t="s">
        <v>3117</v>
      </c>
      <c r="K217" t="s">
        <v>117</v>
      </c>
      <c r="L217" t="s">
        <v>3490</v>
      </c>
      <c r="M217" t="s">
        <v>3922</v>
      </c>
      <c r="N217" t="s">
        <v>3929</v>
      </c>
      <c r="O217" t="s">
        <v>3971</v>
      </c>
      <c r="P217" t="s">
        <v>3929</v>
      </c>
      <c r="Q217">
        <v>19</v>
      </c>
      <c r="R217" t="s">
        <v>178</v>
      </c>
      <c r="S217" t="s">
        <v>4065</v>
      </c>
      <c r="X217" t="s">
        <v>183</v>
      </c>
      <c r="Z217" t="s">
        <v>187</v>
      </c>
      <c r="AA217" t="s">
        <v>4448</v>
      </c>
      <c r="AB217" t="s">
        <v>5454</v>
      </c>
      <c r="AC217">
        <v>2</v>
      </c>
      <c r="AD217" t="s">
        <v>5486</v>
      </c>
      <c r="AE217" t="s">
        <v>5495</v>
      </c>
      <c r="AF217" t="s">
        <v>5496</v>
      </c>
      <c r="AG217" t="s">
        <v>192</v>
      </c>
      <c r="AH217" s="3">
        <v>45473</v>
      </c>
      <c r="AI217" t="s">
        <v>5497</v>
      </c>
    </row>
    <row r="218" spans="1:35" x14ac:dyDescent="0.3">
      <c r="A218">
        <v>2024</v>
      </c>
      <c r="B218" s="3">
        <v>45444</v>
      </c>
      <c r="C218" s="3">
        <v>45473</v>
      </c>
      <c r="D218" t="s">
        <v>416</v>
      </c>
      <c r="E218" t="s">
        <v>191</v>
      </c>
      <c r="F218" t="s">
        <v>192</v>
      </c>
      <c r="G218" s="2" t="s">
        <v>103</v>
      </c>
      <c r="H218" t="s">
        <v>2333</v>
      </c>
      <c r="I218" t="s">
        <v>3117</v>
      </c>
      <c r="J218" t="s">
        <v>3117</v>
      </c>
      <c r="K218" t="s">
        <v>117</v>
      </c>
      <c r="L218" t="s">
        <v>3491</v>
      </c>
      <c r="M218" t="s">
        <v>3922</v>
      </c>
      <c r="N218" t="s">
        <v>3929</v>
      </c>
      <c r="O218" t="s">
        <v>3971</v>
      </c>
      <c r="P218" t="s">
        <v>3929</v>
      </c>
      <c r="Q218">
        <v>19</v>
      </c>
      <c r="R218" t="s">
        <v>178</v>
      </c>
      <c r="S218" t="s">
        <v>4066</v>
      </c>
      <c r="X218" t="s">
        <v>183</v>
      </c>
      <c r="Z218" t="s">
        <v>189</v>
      </c>
      <c r="AA218" t="s">
        <v>4561</v>
      </c>
      <c r="AB218" t="s">
        <v>5456</v>
      </c>
      <c r="AC218">
        <v>1</v>
      </c>
      <c r="AD218" t="s">
        <v>5488</v>
      </c>
      <c r="AE218" t="s">
        <v>5495</v>
      </c>
      <c r="AF218" t="s">
        <v>5496</v>
      </c>
      <c r="AG218" t="s">
        <v>192</v>
      </c>
      <c r="AH218" s="3">
        <v>45473</v>
      </c>
      <c r="AI218" t="s">
        <v>5497</v>
      </c>
    </row>
    <row r="219" spans="1:35" x14ac:dyDescent="0.3">
      <c r="A219">
        <v>2024</v>
      </c>
      <c r="B219" s="3">
        <v>45444</v>
      </c>
      <c r="C219" s="3">
        <v>45473</v>
      </c>
      <c r="D219" t="s">
        <v>417</v>
      </c>
      <c r="E219" t="s">
        <v>191</v>
      </c>
      <c r="F219" t="s">
        <v>192</v>
      </c>
      <c r="G219" s="2" t="s">
        <v>92</v>
      </c>
      <c r="H219" t="s">
        <v>2439</v>
      </c>
      <c r="I219" t="s">
        <v>3117</v>
      </c>
      <c r="J219" t="s">
        <v>3117</v>
      </c>
      <c r="K219" t="s">
        <v>117</v>
      </c>
      <c r="L219" t="s">
        <v>3420</v>
      </c>
      <c r="M219" t="s">
        <v>3922</v>
      </c>
      <c r="N219" t="s">
        <v>3929</v>
      </c>
      <c r="O219" t="s">
        <v>3971</v>
      </c>
      <c r="P219" t="s">
        <v>3929</v>
      </c>
      <c r="Q219">
        <v>19</v>
      </c>
      <c r="R219" t="s">
        <v>178</v>
      </c>
      <c r="S219" t="s">
        <v>4067</v>
      </c>
      <c r="X219" t="s">
        <v>183</v>
      </c>
      <c r="Z219" t="s">
        <v>187</v>
      </c>
      <c r="AA219" t="s">
        <v>4448</v>
      </c>
      <c r="AB219" t="s">
        <v>5454</v>
      </c>
      <c r="AC219">
        <v>2339131</v>
      </c>
      <c r="AD219" t="s">
        <v>5486</v>
      </c>
      <c r="AE219" t="s">
        <v>5495</v>
      </c>
      <c r="AF219" t="s">
        <v>5496</v>
      </c>
      <c r="AG219" t="s">
        <v>192</v>
      </c>
      <c r="AH219" s="3">
        <v>45473</v>
      </c>
      <c r="AI219" t="s">
        <v>5497</v>
      </c>
    </row>
    <row r="220" spans="1:35" x14ac:dyDescent="0.3">
      <c r="A220">
        <v>2024</v>
      </c>
      <c r="B220" s="3">
        <v>45444</v>
      </c>
      <c r="C220" s="3">
        <v>45473</v>
      </c>
      <c r="D220" t="s">
        <v>418</v>
      </c>
      <c r="E220" t="s">
        <v>191</v>
      </c>
      <c r="F220" t="s">
        <v>192</v>
      </c>
      <c r="G220" s="2" t="s">
        <v>92</v>
      </c>
      <c r="H220" t="s">
        <v>2440</v>
      </c>
      <c r="I220" t="s">
        <v>3140</v>
      </c>
      <c r="J220" t="s">
        <v>3117</v>
      </c>
      <c r="K220" t="s">
        <v>117</v>
      </c>
      <c r="L220" t="s">
        <v>3420</v>
      </c>
      <c r="M220" t="s">
        <v>3922</v>
      </c>
      <c r="N220" t="s">
        <v>3929</v>
      </c>
      <c r="O220" t="s">
        <v>3971</v>
      </c>
      <c r="P220" t="s">
        <v>3929</v>
      </c>
      <c r="Q220">
        <v>19</v>
      </c>
      <c r="R220" t="s">
        <v>178</v>
      </c>
      <c r="S220" t="s">
        <v>4067</v>
      </c>
      <c r="X220" t="s">
        <v>183</v>
      </c>
      <c r="Z220" t="s">
        <v>187</v>
      </c>
      <c r="AA220" t="s">
        <v>4448</v>
      </c>
      <c r="AB220" t="s">
        <v>5454</v>
      </c>
      <c r="AC220">
        <v>1186998</v>
      </c>
      <c r="AD220" t="s">
        <v>5486</v>
      </c>
      <c r="AE220" t="s">
        <v>5495</v>
      </c>
      <c r="AF220" t="s">
        <v>5496</v>
      </c>
      <c r="AG220" t="s">
        <v>192</v>
      </c>
      <c r="AH220" s="3">
        <v>45473</v>
      </c>
      <c r="AI220" t="s">
        <v>5497</v>
      </c>
    </row>
    <row r="221" spans="1:35" x14ac:dyDescent="0.3">
      <c r="A221">
        <v>2024</v>
      </c>
      <c r="B221" s="3">
        <v>45444</v>
      </c>
      <c r="C221" s="3">
        <v>45473</v>
      </c>
      <c r="D221" t="s">
        <v>419</v>
      </c>
      <c r="E221" t="s">
        <v>191</v>
      </c>
      <c r="F221" t="s">
        <v>192</v>
      </c>
      <c r="G221" s="2" t="s">
        <v>92</v>
      </c>
      <c r="H221" t="s">
        <v>162</v>
      </c>
      <c r="I221" t="s">
        <v>3117</v>
      </c>
      <c r="J221" t="s">
        <v>3117</v>
      </c>
      <c r="K221" t="s">
        <v>117</v>
      </c>
      <c r="L221" t="s">
        <v>3420</v>
      </c>
      <c r="M221" t="s">
        <v>3922</v>
      </c>
      <c r="N221" t="s">
        <v>3929</v>
      </c>
      <c r="O221" t="s">
        <v>3971</v>
      </c>
      <c r="P221" t="s">
        <v>3929</v>
      </c>
      <c r="Q221">
        <v>19</v>
      </c>
      <c r="R221" t="s">
        <v>178</v>
      </c>
      <c r="S221" t="s">
        <v>4067</v>
      </c>
      <c r="X221" t="s">
        <v>183</v>
      </c>
      <c r="Z221" t="s">
        <v>187</v>
      </c>
      <c r="AA221" t="s">
        <v>4448</v>
      </c>
      <c r="AB221" t="s">
        <v>5454</v>
      </c>
      <c r="AC221">
        <v>1706368</v>
      </c>
      <c r="AD221" t="s">
        <v>5486</v>
      </c>
      <c r="AE221" t="s">
        <v>5495</v>
      </c>
      <c r="AF221" t="s">
        <v>5496</v>
      </c>
      <c r="AG221" t="s">
        <v>192</v>
      </c>
      <c r="AH221" s="3">
        <v>45473</v>
      </c>
      <c r="AI221" t="s">
        <v>5497</v>
      </c>
    </row>
    <row r="222" spans="1:35" x14ac:dyDescent="0.3">
      <c r="A222">
        <v>2024</v>
      </c>
      <c r="B222" s="3">
        <v>45444</v>
      </c>
      <c r="C222" s="3">
        <v>45473</v>
      </c>
      <c r="D222" t="s">
        <v>420</v>
      </c>
      <c r="E222" t="s">
        <v>421</v>
      </c>
      <c r="F222" t="s">
        <v>192</v>
      </c>
      <c r="G222" s="2" t="s">
        <v>92</v>
      </c>
      <c r="H222" t="s">
        <v>2375</v>
      </c>
      <c r="I222" t="s">
        <v>3117</v>
      </c>
      <c r="J222" t="s">
        <v>3117</v>
      </c>
      <c r="K222" t="s">
        <v>117</v>
      </c>
      <c r="L222" t="s">
        <v>3492</v>
      </c>
      <c r="M222" t="s">
        <v>3922</v>
      </c>
      <c r="N222" t="s">
        <v>3929</v>
      </c>
      <c r="O222" t="s">
        <v>3971</v>
      </c>
      <c r="P222" t="s">
        <v>3929</v>
      </c>
      <c r="Q222">
        <v>19</v>
      </c>
      <c r="R222" t="s">
        <v>178</v>
      </c>
      <c r="S222" t="s">
        <v>4065</v>
      </c>
      <c r="X222" t="s">
        <v>182</v>
      </c>
      <c r="Z222" t="s">
        <v>189</v>
      </c>
      <c r="AA222" t="s">
        <v>4458</v>
      </c>
      <c r="AB222" t="s">
        <v>5456</v>
      </c>
      <c r="AC222">
        <v>82910</v>
      </c>
      <c r="AD222" t="s">
        <v>5488</v>
      </c>
      <c r="AE222" t="s">
        <v>5495</v>
      </c>
      <c r="AF222" t="s">
        <v>5496</v>
      </c>
      <c r="AG222" t="s">
        <v>192</v>
      </c>
      <c r="AH222" s="3">
        <v>45473</v>
      </c>
      <c r="AI222" t="s">
        <v>5497</v>
      </c>
    </row>
    <row r="223" spans="1:35" x14ac:dyDescent="0.3">
      <c r="A223">
        <v>2024</v>
      </c>
      <c r="B223" s="3">
        <v>45444</v>
      </c>
      <c r="C223" s="3">
        <v>45473</v>
      </c>
      <c r="D223" t="s">
        <v>422</v>
      </c>
      <c r="E223" t="s">
        <v>423</v>
      </c>
      <c r="F223" t="s">
        <v>192</v>
      </c>
      <c r="G223" s="2" t="s">
        <v>92</v>
      </c>
      <c r="H223" t="s">
        <v>173</v>
      </c>
      <c r="I223" t="s">
        <v>3117</v>
      </c>
      <c r="J223" t="s">
        <v>3117</v>
      </c>
      <c r="K223" t="s">
        <v>117</v>
      </c>
      <c r="L223" t="s">
        <v>3492</v>
      </c>
      <c r="M223" t="s">
        <v>3922</v>
      </c>
      <c r="N223" t="s">
        <v>3929</v>
      </c>
      <c r="O223" t="s">
        <v>3971</v>
      </c>
      <c r="P223" t="s">
        <v>3929</v>
      </c>
      <c r="Q223">
        <v>19</v>
      </c>
      <c r="R223" t="s">
        <v>178</v>
      </c>
      <c r="S223" t="s">
        <v>4065</v>
      </c>
      <c r="X223" t="s">
        <v>182</v>
      </c>
      <c r="Z223" t="s">
        <v>189</v>
      </c>
      <c r="AA223" t="s">
        <v>4458</v>
      </c>
      <c r="AB223" t="s">
        <v>5456</v>
      </c>
      <c r="AC223">
        <v>96000</v>
      </c>
      <c r="AD223" t="s">
        <v>5488</v>
      </c>
      <c r="AE223" t="s">
        <v>5495</v>
      </c>
      <c r="AF223" t="s">
        <v>5496</v>
      </c>
      <c r="AG223" t="s">
        <v>192</v>
      </c>
      <c r="AH223" s="3">
        <v>45473</v>
      </c>
      <c r="AI223" t="s">
        <v>5497</v>
      </c>
    </row>
    <row r="224" spans="1:35" x14ac:dyDescent="0.3">
      <c r="A224">
        <v>2024</v>
      </c>
      <c r="B224" s="3">
        <v>45444</v>
      </c>
      <c r="C224" s="3">
        <v>45473</v>
      </c>
      <c r="D224" t="s">
        <v>424</v>
      </c>
      <c r="E224" t="s">
        <v>423</v>
      </c>
      <c r="F224" t="s">
        <v>192</v>
      </c>
      <c r="G224" s="2" t="s">
        <v>92</v>
      </c>
      <c r="H224" t="s">
        <v>173</v>
      </c>
      <c r="I224" t="s">
        <v>3117</v>
      </c>
      <c r="J224" t="s">
        <v>3117</v>
      </c>
      <c r="K224" t="s">
        <v>117</v>
      </c>
      <c r="L224" t="s">
        <v>3492</v>
      </c>
      <c r="M224" t="s">
        <v>3922</v>
      </c>
      <c r="N224" t="s">
        <v>3929</v>
      </c>
      <c r="O224" t="s">
        <v>3971</v>
      </c>
      <c r="P224" t="s">
        <v>3929</v>
      </c>
      <c r="Q224">
        <v>19</v>
      </c>
      <c r="R224" t="s">
        <v>178</v>
      </c>
      <c r="S224" t="s">
        <v>4065</v>
      </c>
      <c r="X224" t="s">
        <v>182</v>
      </c>
      <c r="Z224" t="s">
        <v>189</v>
      </c>
      <c r="AA224" t="s">
        <v>4458</v>
      </c>
      <c r="AB224" t="s">
        <v>5456</v>
      </c>
      <c r="AC224">
        <v>96000</v>
      </c>
      <c r="AD224" t="s">
        <v>5488</v>
      </c>
      <c r="AE224" t="s">
        <v>5495</v>
      </c>
      <c r="AF224" t="s">
        <v>5496</v>
      </c>
      <c r="AG224" t="s">
        <v>192</v>
      </c>
      <c r="AH224" s="3">
        <v>45473</v>
      </c>
      <c r="AI224" t="s">
        <v>5497</v>
      </c>
    </row>
    <row r="225" spans="1:35" x14ac:dyDescent="0.3">
      <c r="A225">
        <v>2024</v>
      </c>
      <c r="B225" s="3">
        <v>45444</v>
      </c>
      <c r="C225" s="3">
        <v>45473</v>
      </c>
      <c r="D225" t="s">
        <v>425</v>
      </c>
      <c r="E225" t="s">
        <v>423</v>
      </c>
      <c r="F225" t="s">
        <v>192</v>
      </c>
      <c r="G225" s="2" t="s">
        <v>92</v>
      </c>
      <c r="H225" t="s">
        <v>173</v>
      </c>
      <c r="I225" t="s">
        <v>3117</v>
      </c>
      <c r="J225" t="s">
        <v>3117</v>
      </c>
      <c r="K225" t="s">
        <v>117</v>
      </c>
      <c r="L225" t="s">
        <v>3492</v>
      </c>
      <c r="M225" t="s">
        <v>3922</v>
      </c>
      <c r="N225" t="s">
        <v>3929</v>
      </c>
      <c r="O225" t="s">
        <v>3971</v>
      </c>
      <c r="P225" t="s">
        <v>3929</v>
      </c>
      <c r="Q225">
        <v>19</v>
      </c>
      <c r="R225" t="s">
        <v>178</v>
      </c>
      <c r="S225" t="s">
        <v>4065</v>
      </c>
      <c r="X225" t="s">
        <v>182</v>
      </c>
      <c r="Z225" t="s">
        <v>189</v>
      </c>
      <c r="AA225" t="s">
        <v>4458</v>
      </c>
      <c r="AB225" t="s">
        <v>5456</v>
      </c>
      <c r="AC225">
        <v>96000</v>
      </c>
      <c r="AD225" t="s">
        <v>5488</v>
      </c>
      <c r="AE225" t="s">
        <v>5495</v>
      </c>
      <c r="AF225" t="s">
        <v>5496</v>
      </c>
      <c r="AG225" t="s">
        <v>192</v>
      </c>
      <c r="AH225" s="3">
        <v>45473</v>
      </c>
      <c r="AI225" t="s">
        <v>5497</v>
      </c>
    </row>
    <row r="226" spans="1:35" x14ac:dyDescent="0.3">
      <c r="A226">
        <v>2024</v>
      </c>
      <c r="B226" s="3">
        <v>45444</v>
      </c>
      <c r="C226" s="3">
        <v>45473</v>
      </c>
      <c r="D226" t="s">
        <v>426</v>
      </c>
      <c r="E226" t="s">
        <v>423</v>
      </c>
      <c r="F226" t="s">
        <v>192</v>
      </c>
      <c r="G226" s="2" t="s">
        <v>92</v>
      </c>
      <c r="H226" t="s">
        <v>2375</v>
      </c>
      <c r="I226" t="s">
        <v>3117</v>
      </c>
      <c r="J226" t="s">
        <v>3117</v>
      </c>
      <c r="K226" t="s">
        <v>117</v>
      </c>
      <c r="L226" t="s">
        <v>3492</v>
      </c>
      <c r="M226" t="s">
        <v>3922</v>
      </c>
      <c r="N226" t="s">
        <v>3929</v>
      </c>
      <c r="O226" t="s">
        <v>3971</v>
      </c>
      <c r="P226" t="s">
        <v>3929</v>
      </c>
      <c r="Q226">
        <v>19</v>
      </c>
      <c r="R226" t="s">
        <v>178</v>
      </c>
      <c r="S226" t="s">
        <v>4065</v>
      </c>
      <c r="X226" t="s">
        <v>182</v>
      </c>
      <c r="Z226" t="s">
        <v>189</v>
      </c>
      <c r="AA226" t="s">
        <v>4458</v>
      </c>
      <c r="AB226" t="s">
        <v>5456</v>
      </c>
      <c r="AC226">
        <v>121348</v>
      </c>
      <c r="AD226" t="s">
        <v>5488</v>
      </c>
      <c r="AE226" t="s">
        <v>5495</v>
      </c>
      <c r="AF226" t="s">
        <v>5496</v>
      </c>
      <c r="AG226" t="s">
        <v>192</v>
      </c>
      <c r="AH226" s="3">
        <v>45473</v>
      </c>
      <c r="AI226" t="s">
        <v>5497</v>
      </c>
    </row>
    <row r="227" spans="1:35" x14ac:dyDescent="0.3">
      <c r="A227">
        <v>2024</v>
      </c>
      <c r="B227" s="3">
        <v>45444</v>
      </c>
      <c r="C227" s="3">
        <v>45473</v>
      </c>
      <c r="D227" t="s">
        <v>427</v>
      </c>
      <c r="E227" t="s">
        <v>423</v>
      </c>
      <c r="F227" t="s">
        <v>192</v>
      </c>
      <c r="G227" s="2" t="s">
        <v>92</v>
      </c>
      <c r="H227" t="s">
        <v>161</v>
      </c>
      <c r="I227" t="s">
        <v>3117</v>
      </c>
      <c r="J227" t="s">
        <v>3117</v>
      </c>
      <c r="K227" t="s">
        <v>117</v>
      </c>
      <c r="L227" t="s">
        <v>3492</v>
      </c>
      <c r="M227" t="s">
        <v>3922</v>
      </c>
      <c r="N227" t="s">
        <v>3929</v>
      </c>
      <c r="O227" t="s">
        <v>3971</v>
      </c>
      <c r="P227" t="s">
        <v>3929</v>
      </c>
      <c r="Q227">
        <v>19</v>
      </c>
      <c r="R227" t="s">
        <v>178</v>
      </c>
      <c r="S227" t="s">
        <v>4065</v>
      </c>
      <c r="X227" t="s">
        <v>182</v>
      </c>
      <c r="Z227" t="s">
        <v>189</v>
      </c>
      <c r="AA227" t="s">
        <v>4458</v>
      </c>
      <c r="AB227" t="s">
        <v>5456</v>
      </c>
      <c r="AC227">
        <v>96000</v>
      </c>
      <c r="AD227" t="s">
        <v>5488</v>
      </c>
      <c r="AE227" t="s">
        <v>5495</v>
      </c>
      <c r="AF227" t="s">
        <v>5496</v>
      </c>
      <c r="AG227" t="s">
        <v>192</v>
      </c>
      <c r="AH227" s="3">
        <v>45473</v>
      </c>
      <c r="AI227" t="s">
        <v>5497</v>
      </c>
    </row>
    <row r="228" spans="1:35" x14ac:dyDescent="0.3">
      <c r="A228">
        <v>2024</v>
      </c>
      <c r="B228" s="3">
        <v>45444</v>
      </c>
      <c r="C228" s="3">
        <v>45473</v>
      </c>
      <c r="D228" t="s">
        <v>428</v>
      </c>
      <c r="E228" t="s">
        <v>423</v>
      </c>
      <c r="F228" t="s">
        <v>192</v>
      </c>
      <c r="G228" s="2" t="s">
        <v>92</v>
      </c>
      <c r="H228" t="s">
        <v>173</v>
      </c>
      <c r="I228" t="s">
        <v>3117</v>
      </c>
      <c r="J228" t="s">
        <v>3117</v>
      </c>
      <c r="K228" t="s">
        <v>117</v>
      </c>
      <c r="L228" t="s">
        <v>3492</v>
      </c>
      <c r="M228" t="s">
        <v>3922</v>
      </c>
      <c r="N228" t="s">
        <v>3929</v>
      </c>
      <c r="O228" t="s">
        <v>3971</v>
      </c>
      <c r="P228" t="s">
        <v>3929</v>
      </c>
      <c r="Q228">
        <v>19</v>
      </c>
      <c r="R228" t="s">
        <v>178</v>
      </c>
      <c r="S228" t="s">
        <v>4065</v>
      </c>
      <c r="X228" t="s">
        <v>182</v>
      </c>
      <c r="Z228" t="s">
        <v>189</v>
      </c>
      <c r="AA228" t="s">
        <v>4458</v>
      </c>
      <c r="AB228" t="s">
        <v>5456</v>
      </c>
      <c r="AC228">
        <v>96000</v>
      </c>
      <c r="AD228" t="s">
        <v>5488</v>
      </c>
      <c r="AE228" t="s">
        <v>5495</v>
      </c>
      <c r="AF228" t="s">
        <v>5496</v>
      </c>
      <c r="AG228" t="s">
        <v>192</v>
      </c>
      <c r="AH228" s="3">
        <v>45473</v>
      </c>
      <c r="AI228" t="s">
        <v>5497</v>
      </c>
    </row>
    <row r="229" spans="1:35" x14ac:dyDescent="0.3">
      <c r="A229">
        <v>2024</v>
      </c>
      <c r="B229" s="3">
        <v>45444</v>
      </c>
      <c r="C229" s="3">
        <v>45473</v>
      </c>
      <c r="D229" t="s">
        <v>429</v>
      </c>
      <c r="E229" t="s">
        <v>430</v>
      </c>
      <c r="F229" t="s">
        <v>192</v>
      </c>
      <c r="G229" s="2" t="s">
        <v>92</v>
      </c>
      <c r="H229" t="s">
        <v>173</v>
      </c>
      <c r="I229" t="s">
        <v>3117</v>
      </c>
      <c r="J229" t="s">
        <v>3117</v>
      </c>
      <c r="K229" t="s">
        <v>117</v>
      </c>
      <c r="L229" t="s">
        <v>3492</v>
      </c>
      <c r="M229" t="s">
        <v>3922</v>
      </c>
      <c r="N229" t="s">
        <v>3929</v>
      </c>
      <c r="O229" t="s">
        <v>3971</v>
      </c>
      <c r="P229" t="s">
        <v>3929</v>
      </c>
      <c r="Q229">
        <v>19</v>
      </c>
      <c r="R229" t="s">
        <v>178</v>
      </c>
      <c r="S229" t="s">
        <v>4065</v>
      </c>
      <c r="X229" t="s">
        <v>182</v>
      </c>
      <c r="Z229" t="s">
        <v>189</v>
      </c>
      <c r="AA229" t="s">
        <v>4458</v>
      </c>
      <c r="AB229" t="s">
        <v>5456</v>
      </c>
      <c r="AC229">
        <v>96000</v>
      </c>
      <c r="AD229" t="s">
        <v>5488</v>
      </c>
      <c r="AE229" t="s">
        <v>5495</v>
      </c>
      <c r="AF229" t="s">
        <v>5496</v>
      </c>
      <c r="AG229" t="s">
        <v>192</v>
      </c>
      <c r="AH229" s="3">
        <v>45473</v>
      </c>
      <c r="AI229" t="s">
        <v>5497</v>
      </c>
    </row>
    <row r="230" spans="1:35" x14ac:dyDescent="0.3">
      <c r="A230">
        <v>2024</v>
      </c>
      <c r="B230" s="3">
        <v>45444</v>
      </c>
      <c r="C230" s="3">
        <v>45473</v>
      </c>
      <c r="D230" t="s">
        <v>431</v>
      </c>
      <c r="E230" t="s">
        <v>432</v>
      </c>
      <c r="F230" t="s">
        <v>192</v>
      </c>
      <c r="G230" s="2" t="s">
        <v>92</v>
      </c>
      <c r="H230" t="s">
        <v>173</v>
      </c>
      <c r="I230" t="s">
        <v>3117</v>
      </c>
      <c r="J230" t="s">
        <v>3117</v>
      </c>
      <c r="K230" t="s">
        <v>117</v>
      </c>
      <c r="L230" t="s">
        <v>3492</v>
      </c>
      <c r="M230" t="s">
        <v>3922</v>
      </c>
      <c r="N230" t="s">
        <v>3929</v>
      </c>
      <c r="O230" t="s">
        <v>3971</v>
      </c>
      <c r="P230" t="s">
        <v>3929</v>
      </c>
      <c r="Q230">
        <v>19</v>
      </c>
      <c r="R230" t="s">
        <v>178</v>
      </c>
      <c r="S230" t="s">
        <v>4065</v>
      </c>
      <c r="X230" t="s">
        <v>182</v>
      </c>
      <c r="Z230" t="s">
        <v>189</v>
      </c>
      <c r="AA230" t="s">
        <v>4458</v>
      </c>
      <c r="AB230" t="s">
        <v>5456</v>
      </c>
      <c r="AC230">
        <v>96000</v>
      </c>
      <c r="AD230" t="s">
        <v>5488</v>
      </c>
      <c r="AE230" t="s">
        <v>5495</v>
      </c>
      <c r="AF230" t="s">
        <v>5496</v>
      </c>
      <c r="AG230" t="s">
        <v>192</v>
      </c>
      <c r="AH230" s="3">
        <v>45473</v>
      </c>
      <c r="AI230" t="s">
        <v>5497</v>
      </c>
    </row>
    <row r="231" spans="1:35" x14ac:dyDescent="0.3">
      <c r="A231">
        <v>2024</v>
      </c>
      <c r="B231" s="3">
        <v>45444</v>
      </c>
      <c r="C231" s="3">
        <v>45473</v>
      </c>
      <c r="D231" t="s">
        <v>433</v>
      </c>
      <c r="E231" t="s">
        <v>421</v>
      </c>
      <c r="F231" t="s">
        <v>192</v>
      </c>
      <c r="G231" s="2" t="s">
        <v>92</v>
      </c>
      <c r="H231" t="s">
        <v>173</v>
      </c>
      <c r="I231" t="s">
        <v>3117</v>
      </c>
      <c r="J231" t="s">
        <v>3117</v>
      </c>
      <c r="K231" t="s">
        <v>117</v>
      </c>
      <c r="L231" t="s">
        <v>3492</v>
      </c>
      <c r="M231" t="s">
        <v>3922</v>
      </c>
      <c r="N231" t="s">
        <v>3929</v>
      </c>
      <c r="O231" t="s">
        <v>3971</v>
      </c>
      <c r="P231" t="s">
        <v>3929</v>
      </c>
      <c r="Q231">
        <v>19</v>
      </c>
      <c r="R231" t="s">
        <v>178</v>
      </c>
      <c r="S231" t="s">
        <v>4065</v>
      </c>
      <c r="X231" t="s">
        <v>182</v>
      </c>
      <c r="Z231" t="s">
        <v>189</v>
      </c>
      <c r="AA231" t="s">
        <v>4458</v>
      </c>
      <c r="AB231" t="s">
        <v>5456</v>
      </c>
      <c r="AC231">
        <v>96000</v>
      </c>
      <c r="AD231" t="s">
        <v>5488</v>
      </c>
      <c r="AE231" t="s">
        <v>5495</v>
      </c>
      <c r="AF231" t="s">
        <v>5496</v>
      </c>
      <c r="AG231" t="s">
        <v>192</v>
      </c>
      <c r="AH231" s="3">
        <v>45473</v>
      </c>
      <c r="AI231" t="s">
        <v>5497</v>
      </c>
    </row>
    <row r="232" spans="1:35" x14ac:dyDescent="0.3">
      <c r="A232">
        <v>2024</v>
      </c>
      <c r="B232" s="3">
        <v>45444</v>
      </c>
      <c r="C232" s="3">
        <v>45473</v>
      </c>
      <c r="D232" t="s">
        <v>434</v>
      </c>
      <c r="E232" t="s">
        <v>423</v>
      </c>
      <c r="F232" t="s">
        <v>192</v>
      </c>
      <c r="G232" s="2" t="s">
        <v>111</v>
      </c>
      <c r="H232" t="s">
        <v>2441</v>
      </c>
      <c r="I232" t="s">
        <v>3117</v>
      </c>
      <c r="J232" t="s">
        <v>3117</v>
      </c>
      <c r="K232" t="s">
        <v>117</v>
      </c>
      <c r="L232" t="s">
        <v>3492</v>
      </c>
      <c r="M232" t="s">
        <v>3922</v>
      </c>
      <c r="N232" t="s">
        <v>3929</v>
      </c>
      <c r="O232" t="s">
        <v>3971</v>
      </c>
      <c r="P232" t="s">
        <v>3929</v>
      </c>
      <c r="Q232">
        <v>19</v>
      </c>
      <c r="R232" t="s">
        <v>178</v>
      </c>
      <c r="S232" t="s">
        <v>4065</v>
      </c>
      <c r="X232" t="s">
        <v>182</v>
      </c>
      <c r="Z232" t="s">
        <v>189</v>
      </c>
      <c r="AA232" t="s">
        <v>4458</v>
      </c>
      <c r="AB232" t="s">
        <v>5456</v>
      </c>
      <c r="AC232">
        <v>129993</v>
      </c>
      <c r="AD232" t="s">
        <v>5488</v>
      </c>
      <c r="AE232" t="s">
        <v>5495</v>
      </c>
      <c r="AF232" t="s">
        <v>5496</v>
      </c>
      <c r="AG232" t="s">
        <v>192</v>
      </c>
      <c r="AH232" s="3">
        <v>45473</v>
      </c>
      <c r="AI232" t="s">
        <v>5497</v>
      </c>
    </row>
    <row r="233" spans="1:35" x14ac:dyDescent="0.3">
      <c r="A233">
        <v>2024</v>
      </c>
      <c r="B233" s="3">
        <v>45444</v>
      </c>
      <c r="C233" s="3">
        <v>45473</v>
      </c>
      <c r="D233" t="s">
        <v>435</v>
      </c>
      <c r="E233" t="s">
        <v>423</v>
      </c>
      <c r="F233" t="s">
        <v>192</v>
      </c>
      <c r="G233" s="2" t="s">
        <v>92</v>
      </c>
      <c r="H233" t="s">
        <v>2442</v>
      </c>
      <c r="I233" t="s">
        <v>3117</v>
      </c>
      <c r="J233" t="s">
        <v>3117</v>
      </c>
      <c r="K233" t="s">
        <v>117</v>
      </c>
      <c r="L233" t="s">
        <v>3492</v>
      </c>
      <c r="M233" t="s">
        <v>3922</v>
      </c>
      <c r="N233" t="s">
        <v>3929</v>
      </c>
      <c r="O233" t="s">
        <v>3971</v>
      </c>
      <c r="P233" t="s">
        <v>3929</v>
      </c>
      <c r="Q233">
        <v>19</v>
      </c>
      <c r="R233" t="s">
        <v>178</v>
      </c>
      <c r="S233" t="s">
        <v>4065</v>
      </c>
      <c r="X233" t="s">
        <v>182</v>
      </c>
      <c r="Z233" t="s">
        <v>189</v>
      </c>
      <c r="AA233" t="s">
        <v>4562</v>
      </c>
      <c r="AB233" t="s">
        <v>5456</v>
      </c>
      <c r="AC233">
        <v>96000</v>
      </c>
      <c r="AD233" t="s">
        <v>5488</v>
      </c>
      <c r="AE233" t="s">
        <v>5495</v>
      </c>
      <c r="AF233" t="s">
        <v>5496</v>
      </c>
      <c r="AG233" t="s">
        <v>192</v>
      </c>
      <c r="AH233" s="3">
        <v>45473</v>
      </c>
      <c r="AI233" t="s">
        <v>5497</v>
      </c>
    </row>
    <row r="234" spans="1:35" x14ac:dyDescent="0.3">
      <c r="A234">
        <v>2024</v>
      </c>
      <c r="B234" s="3">
        <v>45444</v>
      </c>
      <c r="C234" s="3">
        <v>45473</v>
      </c>
      <c r="D234" t="s">
        <v>436</v>
      </c>
      <c r="E234" t="s">
        <v>191</v>
      </c>
      <c r="F234" t="s">
        <v>192</v>
      </c>
      <c r="G234" s="2" t="s">
        <v>111</v>
      </c>
      <c r="H234" t="s">
        <v>2443</v>
      </c>
      <c r="I234" t="s">
        <v>3117</v>
      </c>
      <c r="J234" t="s">
        <v>3117</v>
      </c>
      <c r="K234" t="s">
        <v>117</v>
      </c>
      <c r="L234" t="s">
        <v>3493</v>
      </c>
      <c r="M234" t="s">
        <v>3922</v>
      </c>
      <c r="N234" t="s">
        <v>3929</v>
      </c>
      <c r="O234" t="s">
        <v>3971</v>
      </c>
      <c r="P234" t="s">
        <v>3929</v>
      </c>
      <c r="Q234">
        <v>19</v>
      </c>
      <c r="R234" t="s">
        <v>178</v>
      </c>
      <c r="S234" t="s">
        <v>4067</v>
      </c>
      <c r="X234" t="s">
        <v>183</v>
      </c>
      <c r="Z234" t="s">
        <v>189</v>
      </c>
      <c r="AA234" t="s">
        <v>4561</v>
      </c>
      <c r="AB234" t="s">
        <v>5456</v>
      </c>
      <c r="AC234">
        <v>392169</v>
      </c>
      <c r="AD234" t="s">
        <v>5488</v>
      </c>
      <c r="AE234" t="s">
        <v>5495</v>
      </c>
      <c r="AF234" t="s">
        <v>5496</v>
      </c>
      <c r="AG234" t="s">
        <v>192</v>
      </c>
      <c r="AH234" s="3">
        <v>45473</v>
      </c>
      <c r="AI234" t="s">
        <v>5497</v>
      </c>
    </row>
    <row r="235" spans="1:35" x14ac:dyDescent="0.3">
      <c r="A235">
        <v>2024</v>
      </c>
      <c r="B235" s="3">
        <v>45444</v>
      </c>
      <c r="C235" s="3">
        <v>45473</v>
      </c>
      <c r="D235" t="s">
        <v>437</v>
      </c>
      <c r="E235" t="s">
        <v>246</v>
      </c>
      <c r="F235" t="s">
        <v>192</v>
      </c>
      <c r="G235" s="2" t="s">
        <v>111</v>
      </c>
      <c r="H235" t="s">
        <v>2444</v>
      </c>
      <c r="I235" t="s">
        <v>3117</v>
      </c>
      <c r="J235" t="s">
        <v>3117</v>
      </c>
      <c r="K235" t="s">
        <v>117</v>
      </c>
      <c r="L235" t="s">
        <v>3493</v>
      </c>
      <c r="M235" t="s">
        <v>3922</v>
      </c>
      <c r="N235" t="s">
        <v>3929</v>
      </c>
      <c r="O235" t="s">
        <v>3971</v>
      </c>
      <c r="P235" t="s">
        <v>3929</v>
      </c>
      <c r="Q235">
        <v>19</v>
      </c>
      <c r="R235" t="s">
        <v>178</v>
      </c>
      <c r="S235" t="s">
        <v>4067</v>
      </c>
      <c r="X235" t="s">
        <v>183</v>
      </c>
      <c r="Z235" t="s">
        <v>189</v>
      </c>
      <c r="AA235" t="s">
        <v>4561</v>
      </c>
      <c r="AB235" t="s">
        <v>5456</v>
      </c>
      <c r="AC235">
        <v>52006</v>
      </c>
      <c r="AD235" t="s">
        <v>5488</v>
      </c>
      <c r="AE235" t="s">
        <v>5495</v>
      </c>
      <c r="AF235" t="s">
        <v>5496</v>
      </c>
      <c r="AG235" t="s">
        <v>192</v>
      </c>
      <c r="AH235" s="3">
        <v>45473</v>
      </c>
      <c r="AI235" t="s">
        <v>5497</v>
      </c>
    </row>
    <row r="236" spans="1:35" x14ac:dyDescent="0.3">
      <c r="A236">
        <v>2024</v>
      </c>
      <c r="B236" s="3">
        <v>45444</v>
      </c>
      <c r="C236" s="3">
        <v>45473</v>
      </c>
      <c r="D236" t="s">
        <v>438</v>
      </c>
      <c r="E236" t="s">
        <v>246</v>
      </c>
      <c r="F236" t="s">
        <v>192</v>
      </c>
      <c r="G236" s="2" t="s">
        <v>111</v>
      </c>
      <c r="H236" t="s">
        <v>2444</v>
      </c>
      <c r="I236" t="s">
        <v>3117</v>
      </c>
      <c r="J236" t="s">
        <v>3117</v>
      </c>
      <c r="K236" t="s">
        <v>117</v>
      </c>
      <c r="L236" t="s">
        <v>3493</v>
      </c>
      <c r="M236" t="s">
        <v>3922</v>
      </c>
      <c r="N236" t="s">
        <v>3929</v>
      </c>
      <c r="O236" t="s">
        <v>3971</v>
      </c>
      <c r="P236" t="s">
        <v>3929</v>
      </c>
      <c r="Q236">
        <v>19</v>
      </c>
      <c r="R236" t="s">
        <v>178</v>
      </c>
      <c r="S236" t="s">
        <v>4067</v>
      </c>
      <c r="X236" t="s">
        <v>183</v>
      </c>
      <c r="Z236" t="s">
        <v>189</v>
      </c>
      <c r="AA236" t="s">
        <v>4561</v>
      </c>
      <c r="AB236" t="s">
        <v>5456</v>
      </c>
      <c r="AC236">
        <v>68258</v>
      </c>
      <c r="AD236" t="s">
        <v>5488</v>
      </c>
      <c r="AE236" t="s">
        <v>5495</v>
      </c>
      <c r="AF236" t="s">
        <v>5496</v>
      </c>
      <c r="AG236" t="s">
        <v>192</v>
      </c>
      <c r="AH236" s="3">
        <v>45473</v>
      </c>
      <c r="AI236" t="s">
        <v>5497</v>
      </c>
    </row>
    <row r="237" spans="1:35" x14ac:dyDescent="0.3">
      <c r="A237">
        <v>2024</v>
      </c>
      <c r="B237" s="3">
        <v>45444</v>
      </c>
      <c r="C237" s="3">
        <v>45473</v>
      </c>
      <c r="D237" t="s">
        <v>439</v>
      </c>
      <c r="E237" t="s">
        <v>246</v>
      </c>
      <c r="F237" t="s">
        <v>192</v>
      </c>
      <c r="G237" s="2" t="s">
        <v>111</v>
      </c>
      <c r="H237" t="s">
        <v>2444</v>
      </c>
      <c r="I237" t="s">
        <v>3117</v>
      </c>
      <c r="J237" t="s">
        <v>3117</v>
      </c>
      <c r="K237" t="s">
        <v>117</v>
      </c>
      <c r="L237" t="s">
        <v>3493</v>
      </c>
      <c r="M237" t="s">
        <v>3922</v>
      </c>
      <c r="N237" t="s">
        <v>3929</v>
      </c>
      <c r="O237" t="s">
        <v>3971</v>
      </c>
      <c r="P237" t="s">
        <v>3929</v>
      </c>
      <c r="Q237">
        <v>19</v>
      </c>
      <c r="R237" t="s">
        <v>178</v>
      </c>
      <c r="S237" t="s">
        <v>4067</v>
      </c>
      <c r="X237" t="s">
        <v>183</v>
      </c>
      <c r="Z237" t="s">
        <v>189</v>
      </c>
      <c r="AA237" t="s">
        <v>4561</v>
      </c>
      <c r="AB237" t="s">
        <v>5456</v>
      </c>
      <c r="AC237">
        <v>68258</v>
      </c>
      <c r="AD237" t="s">
        <v>5488</v>
      </c>
      <c r="AE237" t="s">
        <v>5495</v>
      </c>
      <c r="AF237" t="s">
        <v>5496</v>
      </c>
      <c r="AG237" t="s">
        <v>192</v>
      </c>
      <c r="AH237" s="3">
        <v>45473</v>
      </c>
      <c r="AI237" t="s">
        <v>5497</v>
      </c>
    </row>
    <row r="238" spans="1:35" x14ac:dyDescent="0.3">
      <c r="A238">
        <v>2024</v>
      </c>
      <c r="B238" s="3">
        <v>45444</v>
      </c>
      <c r="C238" s="3">
        <v>45473</v>
      </c>
      <c r="D238" t="s">
        <v>440</v>
      </c>
      <c r="E238" t="s">
        <v>246</v>
      </c>
      <c r="F238" t="s">
        <v>192</v>
      </c>
      <c r="G238" s="2" t="s">
        <v>111</v>
      </c>
      <c r="H238" t="s">
        <v>2445</v>
      </c>
      <c r="I238" t="s">
        <v>3117</v>
      </c>
      <c r="J238" t="s">
        <v>3117</v>
      </c>
      <c r="K238" t="s">
        <v>117</v>
      </c>
      <c r="L238" t="s">
        <v>3493</v>
      </c>
      <c r="M238" t="s">
        <v>3922</v>
      </c>
      <c r="N238" t="s">
        <v>3929</v>
      </c>
      <c r="O238" t="s">
        <v>3971</v>
      </c>
      <c r="P238" t="s">
        <v>3929</v>
      </c>
      <c r="Q238">
        <v>19</v>
      </c>
      <c r="R238" t="s">
        <v>178</v>
      </c>
      <c r="S238" t="s">
        <v>4067</v>
      </c>
      <c r="X238" t="s">
        <v>183</v>
      </c>
      <c r="Z238" t="s">
        <v>189</v>
      </c>
      <c r="AA238" t="s">
        <v>3493</v>
      </c>
      <c r="AB238" t="s">
        <v>5456</v>
      </c>
      <c r="AC238">
        <v>172681</v>
      </c>
      <c r="AD238" t="s">
        <v>5488</v>
      </c>
      <c r="AE238" t="s">
        <v>5495</v>
      </c>
      <c r="AF238" t="s">
        <v>5496</v>
      </c>
      <c r="AG238" t="s">
        <v>192</v>
      </c>
      <c r="AH238" s="3">
        <v>45473</v>
      </c>
      <c r="AI238" t="s">
        <v>5497</v>
      </c>
    </row>
    <row r="239" spans="1:35" x14ac:dyDescent="0.3">
      <c r="A239">
        <v>2024</v>
      </c>
      <c r="B239" s="3">
        <v>45444</v>
      </c>
      <c r="C239" s="3">
        <v>45473</v>
      </c>
      <c r="D239" t="s">
        <v>441</v>
      </c>
      <c r="E239" t="s">
        <v>246</v>
      </c>
      <c r="F239" t="s">
        <v>192</v>
      </c>
      <c r="G239" s="2" t="s">
        <v>111</v>
      </c>
      <c r="H239" t="s">
        <v>2445</v>
      </c>
      <c r="I239" t="s">
        <v>3117</v>
      </c>
      <c r="J239" t="s">
        <v>3117</v>
      </c>
      <c r="K239" t="s">
        <v>117</v>
      </c>
      <c r="L239" t="s">
        <v>3493</v>
      </c>
      <c r="M239" t="s">
        <v>3922</v>
      </c>
      <c r="N239" t="s">
        <v>3929</v>
      </c>
      <c r="O239" t="s">
        <v>3971</v>
      </c>
      <c r="P239" t="s">
        <v>3929</v>
      </c>
      <c r="Q239">
        <v>19</v>
      </c>
      <c r="R239" t="s">
        <v>178</v>
      </c>
      <c r="S239" t="s">
        <v>4067</v>
      </c>
      <c r="X239" t="s">
        <v>183</v>
      </c>
      <c r="Z239" t="s">
        <v>189</v>
      </c>
      <c r="AA239" t="s">
        <v>3493</v>
      </c>
      <c r="AB239" t="s">
        <v>5456</v>
      </c>
      <c r="AC239">
        <v>132159</v>
      </c>
      <c r="AD239" t="s">
        <v>5488</v>
      </c>
      <c r="AE239" t="s">
        <v>5495</v>
      </c>
      <c r="AF239" t="s">
        <v>5496</v>
      </c>
      <c r="AG239" t="s">
        <v>192</v>
      </c>
      <c r="AH239" s="3">
        <v>45473</v>
      </c>
      <c r="AI239" t="s">
        <v>5497</v>
      </c>
    </row>
    <row r="240" spans="1:35" x14ac:dyDescent="0.3">
      <c r="A240">
        <v>2024</v>
      </c>
      <c r="B240" s="3">
        <v>45444</v>
      </c>
      <c r="C240" s="3">
        <v>45473</v>
      </c>
      <c r="D240" t="s">
        <v>442</v>
      </c>
      <c r="E240" t="s">
        <v>246</v>
      </c>
      <c r="F240" t="s">
        <v>192</v>
      </c>
      <c r="G240" s="2" t="s">
        <v>111</v>
      </c>
      <c r="H240" t="s">
        <v>2445</v>
      </c>
      <c r="I240" t="s">
        <v>3117</v>
      </c>
      <c r="J240" t="s">
        <v>3117</v>
      </c>
      <c r="K240" t="s">
        <v>117</v>
      </c>
      <c r="L240" t="s">
        <v>3493</v>
      </c>
      <c r="M240" t="s">
        <v>3922</v>
      </c>
      <c r="N240" t="s">
        <v>3929</v>
      </c>
      <c r="O240" t="s">
        <v>3971</v>
      </c>
      <c r="P240" t="s">
        <v>3929</v>
      </c>
      <c r="Q240">
        <v>19</v>
      </c>
      <c r="R240" t="s">
        <v>178</v>
      </c>
      <c r="S240" t="s">
        <v>4067</v>
      </c>
      <c r="X240" t="s">
        <v>183</v>
      </c>
      <c r="Z240" t="s">
        <v>189</v>
      </c>
      <c r="AA240" t="s">
        <v>3493</v>
      </c>
      <c r="AB240" t="s">
        <v>5456</v>
      </c>
      <c r="AC240">
        <v>147517</v>
      </c>
      <c r="AD240" t="s">
        <v>5488</v>
      </c>
      <c r="AE240" t="s">
        <v>5495</v>
      </c>
      <c r="AF240" t="s">
        <v>5496</v>
      </c>
      <c r="AG240" t="s">
        <v>192</v>
      </c>
      <c r="AH240" s="3">
        <v>45473</v>
      </c>
      <c r="AI240" t="s">
        <v>5497</v>
      </c>
    </row>
    <row r="241" spans="1:35" x14ac:dyDescent="0.3">
      <c r="A241">
        <v>2024</v>
      </c>
      <c r="B241" s="3">
        <v>45444</v>
      </c>
      <c r="C241" s="3">
        <v>45473</v>
      </c>
      <c r="D241" t="s">
        <v>443</v>
      </c>
      <c r="E241" t="s">
        <v>246</v>
      </c>
      <c r="F241" t="s">
        <v>192</v>
      </c>
      <c r="G241" s="2" t="s">
        <v>111</v>
      </c>
      <c r="H241" t="s">
        <v>2445</v>
      </c>
      <c r="I241" t="s">
        <v>3117</v>
      </c>
      <c r="J241" t="s">
        <v>3117</v>
      </c>
      <c r="K241" t="s">
        <v>117</v>
      </c>
      <c r="L241" t="s">
        <v>3493</v>
      </c>
      <c r="M241" t="s">
        <v>3922</v>
      </c>
      <c r="N241" t="s">
        <v>3929</v>
      </c>
      <c r="O241" t="s">
        <v>3971</v>
      </c>
      <c r="P241" t="s">
        <v>3929</v>
      </c>
      <c r="Q241">
        <v>19</v>
      </c>
      <c r="R241" t="s">
        <v>178</v>
      </c>
      <c r="S241" t="s">
        <v>4067</v>
      </c>
      <c r="X241" t="s">
        <v>183</v>
      </c>
      <c r="Z241" t="s">
        <v>189</v>
      </c>
      <c r="AA241" t="s">
        <v>3493</v>
      </c>
      <c r="AB241" t="s">
        <v>5456</v>
      </c>
      <c r="AC241">
        <v>178913</v>
      </c>
      <c r="AD241" t="s">
        <v>5488</v>
      </c>
      <c r="AE241" t="s">
        <v>5495</v>
      </c>
      <c r="AF241" t="s">
        <v>5496</v>
      </c>
      <c r="AG241" t="s">
        <v>192</v>
      </c>
      <c r="AH241" s="3">
        <v>45473</v>
      </c>
      <c r="AI241" t="s">
        <v>5497</v>
      </c>
    </row>
    <row r="242" spans="1:35" x14ac:dyDescent="0.3">
      <c r="A242">
        <v>2024</v>
      </c>
      <c r="B242" s="3">
        <v>45444</v>
      </c>
      <c r="C242" s="3">
        <v>45473</v>
      </c>
      <c r="D242" t="s">
        <v>444</v>
      </c>
      <c r="E242" t="s">
        <v>246</v>
      </c>
      <c r="F242" t="s">
        <v>192</v>
      </c>
      <c r="G242" s="2" t="s">
        <v>111</v>
      </c>
      <c r="H242" t="s">
        <v>2445</v>
      </c>
      <c r="I242" t="s">
        <v>3117</v>
      </c>
      <c r="J242" t="s">
        <v>3117</v>
      </c>
      <c r="K242" t="s">
        <v>117</v>
      </c>
      <c r="L242" t="s">
        <v>3493</v>
      </c>
      <c r="M242" t="s">
        <v>3922</v>
      </c>
      <c r="N242" t="s">
        <v>3929</v>
      </c>
      <c r="O242" t="s">
        <v>3971</v>
      </c>
      <c r="P242" t="s">
        <v>3929</v>
      </c>
      <c r="Q242">
        <v>19</v>
      </c>
      <c r="R242" t="s">
        <v>178</v>
      </c>
      <c r="S242" t="s">
        <v>4067</v>
      </c>
      <c r="X242" t="s">
        <v>183</v>
      </c>
      <c r="Z242" t="s">
        <v>189</v>
      </c>
      <c r="AA242" t="s">
        <v>3493</v>
      </c>
      <c r="AB242" t="s">
        <v>5456</v>
      </c>
      <c r="AC242">
        <v>179657</v>
      </c>
      <c r="AD242" t="s">
        <v>5488</v>
      </c>
      <c r="AE242" t="s">
        <v>5495</v>
      </c>
      <c r="AF242" t="s">
        <v>5496</v>
      </c>
      <c r="AG242" t="s">
        <v>192</v>
      </c>
      <c r="AH242" s="3">
        <v>45473</v>
      </c>
      <c r="AI242" t="s">
        <v>5497</v>
      </c>
    </row>
    <row r="243" spans="1:35" x14ac:dyDescent="0.3">
      <c r="A243">
        <v>2024</v>
      </c>
      <c r="B243" s="3">
        <v>45444</v>
      </c>
      <c r="C243" s="3">
        <v>45473</v>
      </c>
      <c r="D243" t="s">
        <v>445</v>
      </c>
      <c r="E243" t="s">
        <v>246</v>
      </c>
      <c r="F243" t="s">
        <v>192</v>
      </c>
      <c r="G243" s="2" t="s">
        <v>111</v>
      </c>
      <c r="H243" t="s">
        <v>2445</v>
      </c>
      <c r="I243" t="s">
        <v>3117</v>
      </c>
      <c r="J243" t="s">
        <v>3117</v>
      </c>
      <c r="K243" t="s">
        <v>117</v>
      </c>
      <c r="L243" t="s">
        <v>3493</v>
      </c>
      <c r="M243" t="s">
        <v>3922</v>
      </c>
      <c r="N243" t="s">
        <v>3929</v>
      </c>
      <c r="O243" t="s">
        <v>3971</v>
      </c>
      <c r="P243" t="s">
        <v>3929</v>
      </c>
      <c r="Q243">
        <v>19</v>
      </c>
      <c r="R243" t="s">
        <v>178</v>
      </c>
      <c r="S243" t="s">
        <v>4067</v>
      </c>
      <c r="X243" t="s">
        <v>183</v>
      </c>
      <c r="Z243" t="s">
        <v>189</v>
      </c>
      <c r="AA243" t="s">
        <v>3493</v>
      </c>
      <c r="AB243" t="s">
        <v>5456</v>
      </c>
      <c r="AC243">
        <v>194272</v>
      </c>
      <c r="AD243" t="s">
        <v>5488</v>
      </c>
      <c r="AE243" t="s">
        <v>5495</v>
      </c>
      <c r="AF243" t="s">
        <v>5496</v>
      </c>
      <c r="AG243" t="s">
        <v>192</v>
      </c>
      <c r="AH243" s="3">
        <v>45473</v>
      </c>
      <c r="AI243" t="s">
        <v>5497</v>
      </c>
    </row>
    <row r="244" spans="1:35" x14ac:dyDescent="0.3">
      <c r="A244">
        <v>2024</v>
      </c>
      <c r="B244" s="3">
        <v>45444</v>
      </c>
      <c r="C244" s="3">
        <v>45473</v>
      </c>
      <c r="D244" t="s">
        <v>446</v>
      </c>
      <c r="E244" t="s">
        <v>246</v>
      </c>
      <c r="F244" t="s">
        <v>192</v>
      </c>
      <c r="G244" s="2" t="s">
        <v>111</v>
      </c>
      <c r="H244" t="s">
        <v>2446</v>
      </c>
      <c r="I244" t="s">
        <v>3117</v>
      </c>
      <c r="J244" t="s">
        <v>3117</v>
      </c>
      <c r="K244" t="s">
        <v>117</v>
      </c>
      <c r="L244" t="s">
        <v>3493</v>
      </c>
      <c r="M244" t="s">
        <v>3922</v>
      </c>
      <c r="N244" t="s">
        <v>3929</v>
      </c>
      <c r="O244" t="s">
        <v>3971</v>
      </c>
      <c r="P244" t="s">
        <v>3929</v>
      </c>
      <c r="Q244">
        <v>19</v>
      </c>
      <c r="R244" t="s">
        <v>178</v>
      </c>
      <c r="S244" t="s">
        <v>4067</v>
      </c>
      <c r="X244" t="s">
        <v>183</v>
      </c>
      <c r="Z244" t="s">
        <v>189</v>
      </c>
      <c r="AA244" t="s">
        <v>3493</v>
      </c>
      <c r="AB244" t="s">
        <v>5456</v>
      </c>
      <c r="AC244">
        <v>295677</v>
      </c>
      <c r="AD244" t="s">
        <v>5488</v>
      </c>
      <c r="AE244" t="s">
        <v>5495</v>
      </c>
      <c r="AF244" t="s">
        <v>5496</v>
      </c>
      <c r="AG244" t="s">
        <v>192</v>
      </c>
      <c r="AH244" s="3">
        <v>45473</v>
      </c>
      <c r="AI244" t="s">
        <v>5497</v>
      </c>
    </row>
    <row r="245" spans="1:35" x14ac:dyDescent="0.3">
      <c r="A245">
        <v>2024</v>
      </c>
      <c r="B245" s="3">
        <v>45444</v>
      </c>
      <c r="C245" s="3">
        <v>45473</v>
      </c>
      <c r="D245" t="s">
        <v>447</v>
      </c>
      <c r="E245" t="s">
        <v>246</v>
      </c>
      <c r="F245" t="s">
        <v>192</v>
      </c>
      <c r="G245" s="2" t="s">
        <v>111</v>
      </c>
      <c r="H245" t="s">
        <v>2446</v>
      </c>
      <c r="I245" t="s">
        <v>3117</v>
      </c>
      <c r="J245" t="s">
        <v>3117</v>
      </c>
      <c r="K245" t="s">
        <v>117</v>
      </c>
      <c r="L245" t="s">
        <v>3493</v>
      </c>
      <c r="M245" t="s">
        <v>3922</v>
      </c>
      <c r="N245" t="s">
        <v>3929</v>
      </c>
      <c r="O245" t="s">
        <v>3971</v>
      </c>
      <c r="P245" t="s">
        <v>3929</v>
      </c>
      <c r="Q245">
        <v>19</v>
      </c>
      <c r="R245" t="s">
        <v>178</v>
      </c>
      <c r="S245" t="s">
        <v>4067</v>
      </c>
      <c r="X245" t="s">
        <v>183</v>
      </c>
      <c r="Z245" t="s">
        <v>189</v>
      </c>
      <c r="AA245" t="s">
        <v>3493</v>
      </c>
      <c r="AB245" t="s">
        <v>5456</v>
      </c>
      <c r="AC245">
        <v>103122</v>
      </c>
      <c r="AD245" t="s">
        <v>5488</v>
      </c>
      <c r="AE245" t="s">
        <v>5495</v>
      </c>
      <c r="AF245" t="s">
        <v>5496</v>
      </c>
      <c r="AG245" t="s">
        <v>192</v>
      </c>
      <c r="AH245" s="3">
        <v>45473</v>
      </c>
      <c r="AI245" t="s">
        <v>5497</v>
      </c>
    </row>
    <row r="246" spans="1:35" x14ac:dyDescent="0.3">
      <c r="A246">
        <v>2024</v>
      </c>
      <c r="B246" s="3">
        <v>45444</v>
      </c>
      <c r="C246" s="3">
        <v>45473</v>
      </c>
      <c r="D246" t="s">
        <v>448</v>
      </c>
      <c r="E246" t="s">
        <v>246</v>
      </c>
      <c r="F246" t="s">
        <v>192</v>
      </c>
      <c r="G246" s="2" t="s">
        <v>111</v>
      </c>
      <c r="H246" t="s">
        <v>2446</v>
      </c>
      <c r="I246" t="s">
        <v>3117</v>
      </c>
      <c r="J246" t="s">
        <v>3117</v>
      </c>
      <c r="K246" t="s">
        <v>117</v>
      </c>
      <c r="L246" t="s">
        <v>3493</v>
      </c>
      <c r="M246" t="s">
        <v>3922</v>
      </c>
      <c r="N246" t="s">
        <v>3929</v>
      </c>
      <c r="O246" t="s">
        <v>3971</v>
      </c>
      <c r="P246" t="s">
        <v>3929</v>
      </c>
      <c r="Q246">
        <v>19</v>
      </c>
      <c r="R246" t="s">
        <v>178</v>
      </c>
      <c r="S246" t="s">
        <v>4067</v>
      </c>
      <c r="X246" t="s">
        <v>183</v>
      </c>
      <c r="Z246" t="s">
        <v>189</v>
      </c>
      <c r="AA246" t="s">
        <v>3493</v>
      </c>
      <c r="AB246" t="s">
        <v>5456</v>
      </c>
      <c r="AC246">
        <v>128683</v>
      </c>
      <c r="AD246" t="s">
        <v>5488</v>
      </c>
      <c r="AE246" t="s">
        <v>5495</v>
      </c>
      <c r="AF246" t="s">
        <v>5496</v>
      </c>
      <c r="AG246" t="s">
        <v>192</v>
      </c>
      <c r="AH246" s="3">
        <v>45473</v>
      </c>
      <c r="AI246" t="s">
        <v>5497</v>
      </c>
    </row>
    <row r="247" spans="1:35" x14ac:dyDescent="0.3">
      <c r="A247">
        <v>2024</v>
      </c>
      <c r="B247" s="3">
        <v>45444</v>
      </c>
      <c r="C247" s="3">
        <v>45473</v>
      </c>
      <c r="D247" t="s">
        <v>449</v>
      </c>
      <c r="E247" t="s">
        <v>246</v>
      </c>
      <c r="F247" t="s">
        <v>192</v>
      </c>
      <c r="G247" s="2" t="s">
        <v>111</v>
      </c>
      <c r="H247" t="s">
        <v>2446</v>
      </c>
      <c r="I247" t="s">
        <v>3117</v>
      </c>
      <c r="J247" t="s">
        <v>3117</v>
      </c>
      <c r="K247" t="s">
        <v>117</v>
      </c>
      <c r="L247" t="s">
        <v>3493</v>
      </c>
      <c r="M247" t="s">
        <v>3922</v>
      </c>
      <c r="N247" t="s">
        <v>3929</v>
      </c>
      <c r="O247" t="s">
        <v>3971</v>
      </c>
      <c r="P247" t="s">
        <v>3929</v>
      </c>
      <c r="Q247">
        <v>19</v>
      </c>
      <c r="R247" t="s">
        <v>178</v>
      </c>
      <c r="S247" t="s">
        <v>4067</v>
      </c>
      <c r="X247" t="s">
        <v>183</v>
      </c>
      <c r="Z247" t="s">
        <v>189</v>
      </c>
      <c r="AA247" t="s">
        <v>3493</v>
      </c>
      <c r="AB247" t="s">
        <v>5456</v>
      </c>
      <c r="AC247">
        <v>167814</v>
      </c>
      <c r="AD247" t="s">
        <v>5488</v>
      </c>
      <c r="AE247" t="s">
        <v>5495</v>
      </c>
      <c r="AF247" t="s">
        <v>5496</v>
      </c>
      <c r="AG247" t="s">
        <v>192</v>
      </c>
      <c r="AH247" s="3">
        <v>45473</v>
      </c>
      <c r="AI247" t="s">
        <v>5497</v>
      </c>
    </row>
    <row r="248" spans="1:35" x14ac:dyDescent="0.3">
      <c r="A248">
        <v>2024</v>
      </c>
      <c r="B248" s="3">
        <v>45444</v>
      </c>
      <c r="C248" s="3">
        <v>45473</v>
      </c>
      <c r="D248" t="s">
        <v>450</v>
      </c>
      <c r="E248" t="s">
        <v>246</v>
      </c>
      <c r="F248" t="s">
        <v>192</v>
      </c>
      <c r="G248" s="2" t="s">
        <v>111</v>
      </c>
      <c r="H248" t="s">
        <v>2446</v>
      </c>
      <c r="I248" t="s">
        <v>3117</v>
      </c>
      <c r="J248" t="s">
        <v>3117</v>
      </c>
      <c r="K248" t="s">
        <v>117</v>
      </c>
      <c r="L248" t="s">
        <v>3493</v>
      </c>
      <c r="M248" t="s">
        <v>3922</v>
      </c>
      <c r="N248" t="s">
        <v>3929</v>
      </c>
      <c r="O248" t="s">
        <v>3971</v>
      </c>
      <c r="P248" t="s">
        <v>3929</v>
      </c>
      <c r="Q248">
        <v>19</v>
      </c>
      <c r="R248" t="s">
        <v>178</v>
      </c>
      <c r="S248" t="s">
        <v>4067</v>
      </c>
      <c r="X248" t="s">
        <v>183</v>
      </c>
      <c r="Z248" t="s">
        <v>189</v>
      </c>
      <c r="AA248" t="s">
        <v>3493</v>
      </c>
      <c r="AB248" t="s">
        <v>5456</v>
      </c>
      <c r="AC248">
        <v>169794</v>
      </c>
      <c r="AD248" t="s">
        <v>5488</v>
      </c>
      <c r="AE248" t="s">
        <v>5495</v>
      </c>
      <c r="AF248" t="s">
        <v>5496</v>
      </c>
      <c r="AG248" t="s">
        <v>192</v>
      </c>
      <c r="AH248" s="3">
        <v>45473</v>
      </c>
      <c r="AI248" t="s">
        <v>5497</v>
      </c>
    </row>
    <row r="249" spans="1:35" x14ac:dyDescent="0.3">
      <c r="A249">
        <v>2024</v>
      </c>
      <c r="B249" s="3">
        <v>45444</v>
      </c>
      <c r="C249" s="3">
        <v>45473</v>
      </c>
      <c r="D249" t="s">
        <v>451</v>
      </c>
      <c r="E249" t="s">
        <v>246</v>
      </c>
      <c r="F249" t="s">
        <v>192</v>
      </c>
      <c r="G249" s="2" t="s">
        <v>111</v>
      </c>
      <c r="H249" t="s">
        <v>2446</v>
      </c>
      <c r="I249" t="s">
        <v>3117</v>
      </c>
      <c r="J249" t="s">
        <v>3117</v>
      </c>
      <c r="K249" t="s">
        <v>117</v>
      </c>
      <c r="L249" t="s">
        <v>3493</v>
      </c>
      <c r="M249" t="s">
        <v>3922</v>
      </c>
      <c r="N249" t="s">
        <v>3929</v>
      </c>
      <c r="O249" t="s">
        <v>3971</v>
      </c>
      <c r="P249" t="s">
        <v>3929</v>
      </c>
      <c r="Q249">
        <v>19</v>
      </c>
      <c r="R249" t="s">
        <v>178</v>
      </c>
      <c r="S249" t="s">
        <v>4067</v>
      </c>
      <c r="X249" t="s">
        <v>183</v>
      </c>
      <c r="Z249" t="s">
        <v>189</v>
      </c>
      <c r="AA249" t="s">
        <v>3493</v>
      </c>
      <c r="AB249" t="s">
        <v>5456</v>
      </c>
      <c r="AC249">
        <v>142967</v>
      </c>
      <c r="AD249" t="s">
        <v>5488</v>
      </c>
      <c r="AE249" t="s">
        <v>5495</v>
      </c>
      <c r="AF249" t="s">
        <v>5496</v>
      </c>
      <c r="AG249" t="s">
        <v>192</v>
      </c>
      <c r="AH249" s="3">
        <v>45473</v>
      </c>
      <c r="AI249" t="s">
        <v>5497</v>
      </c>
    </row>
    <row r="250" spans="1:35" x14ac:dyDescent="0.3">
      <c r="A250">
        <v>2024</v>
      </c>
      <c r="B250" s="3">
        <v>45444</v>
      </c>
      <c r="C250" s="3">
        <v>45473</v>
      </c>
      <c r="D250" t="s">
        <v>452</v>
      </c>
      <c r="E250" t="s">
        <v>246</v>
      </c>
      <c r="F250" t="s">
        <v>192</v>
      </c>
      <c r="G250" s="2" t="s">
        <v>111</v>
      </c>
      <c r="H250" t="s">
        <v>2446</v>
      </c>
      <c r="I250" t="s">
        <v>3117</v>
      </c>
      <c r="J250" t="s">
        <v>3117</v>
      </c>
      <c r="K250" t="s">
        <v>117</v>
      </c>
      <c r="L250" t="s">
        <v>3493</v>
      </c>
      <c r="M250" t="s">
        <v>3922</v>
      </c>
      <c r="N250" t="s">
        <v>3929</v>
      </c>
      <c r="O250" t="s">
        <v>3971</v>
      </c>
      <c r="P250" t="s">
        <v>3929</v>
      </c>
      <c r="Q250">
        <v>19</v>
      </c>
      <c r="R250" t="s">
        <v>178</v>
      </c>
      <c r="S250" t="s">
        <v>4067</v>
      </c>
      <c r="X250" t="s">
        <v>183</v>
      </c>
      <c r="Z250" t="s">
        <v>189</v>
      </c>
      <c r="AA250" t="s">
        <v>3493</v>
      </c>
      <c r="AB250" t="s">
        <v>5456</v>
      </c>
      <c r="AC250">
        <v>179690</v>
      </c>
      <c r="AD250" t="s">
        <v>5488</v>
      </c>
      <c r="AE250" t="s">
        <v>5495</v>
      </c>
      <c r="AF250" t="s">
        <v>5496</v>
      </c>
      <c r="AG250" t="s">
        <v>192</v>
      </c>
      <c r="AH250" s="3">
        <v>45473</v>
      </c>
      <c r="AI250" t="s">
        <v>5497</v>
      </c>
    </row>
    <row r="251" spans="1:35" x14ac:dyDescent="0.3">
      <c r="A251">
        <v>2024</v>
      </c>
      <c r="B251" s="3">
        <v>45444</v>
      </c>
      <c r="C251" s="3">
        <v>45473</v>
      </c>
      <c r="D251" t="s">
        <v>453</v>
      </c>
      <c r="E251" t="s">
        <v>246</v>
      </c>
      <c r="F251" t="s">
        <v>192</v>
      </c>
      <c r="G251" s="2" t="s">
        <v>111</v>
      </c>
      <c r="H251" t="s">
        <v>2446</v>
      </c>
      <c r="I251" t="s">
        <v>3117</v>
      </c>
      <c r="J251" t="s">
        <v>3117</v>
      </c>
      <c r="K251" t="s">
        <v>117</v>
      </c>
      <c r="L251" t="s">
        <v>3493</v>
      </c>
      <c r="M251" t="s">
        <v>3922</v>
      </c>
      <c r="N251" t="s">
        <v>3929</v>
      </c>
      <c r="O251" t="s">
        <v>3971</v>
      </c>
      <c r="P251" t="s">
        <v>3929</v>
      </c>
      <c r="Q251">
        <v>19</v>
      </c>
      <c r="R251" t="s">
        <v>178</v>
      </c>
      <c r="S251" t="s">
        <v>4067</v>
      </c>
      <c r="X251" t="s">
        <v>183</v>
      </c>
      <c r="Z251" t="s">
        <v>189</v>
      </c>
      <c r="AA251" t="s">
        <v>3493</v>
      </c>
      <c r="AB251" t="s">
        <v>5456</v>
      </c>
      <c r="AC251">
        <v>194753</v>
      </c>
      <c r="AD251" t="s">
        <v>5488</v>
      </c>
      <c r="AE251" t="s">
        <v>5495</v>
      </c>
      <c r="AF251" t="s">
        <v>5496</v>
      </c>
      <c r="AG251" t="s">
        <v>192</v>
      </c>
      <c r="AH251" s="3">
        <v>45473</v>
      </c>
      <c r="AI251" t="s">
        <v>5497</v>
      </c>
    </row>
    <row r="252" spans="1:35" x14ac:dyDescent="0.3">
      <c r="A252">
        <v>2024</v>
      </c>
      <c r="B252" s="3">
        <v>45444</v>
      </c>
      <c r="C252" s="3">
        <v>45473</v>
      </c>
      <c r="D252" t="s">
        <v>454</v>
      </c>
      <c r="E252" t="s">
        <v>455</v>
      </c>
      <c r="F252" t="s">
        <v>192</v>
      </c>
      <c r="G252" s="2" t="s">
        <v>86</v>
      </c>
      <c r="H252" t="s">
        <v>2447</v>
      </c>
      <c r="I252" t="s">
        <v>3117</v>
      </c>
      <c r="J252" t="s">
        <v>3117</v>
      </c>
      <c r="K252" t="s">
        <v>117</v>
      </c>
      <c r="L252" t="s">
        <v>3494</v>
      </c>
      <c r="M252" t="s">
        <v>3922</v>
      </c>
      <c r="N252" t="s">
        <v>3929</v>
      </c>
      <c r="O252" t="s">
        <v>3971</v>
      </c>
      <c r="P252" t="s">
        <v>3929</v>
      </c>
      <c r="Q252">
        <v>19</v>
      </c>
      <c r="R252" t="s">
        <v>178</v>
      </c>
      <c r="S252" t="s">
        <v>4067</v>
      </c>
      <c r="X252" t="s">
        <v>183</v>
      </c>
      <c r="Z252" t="s">
        <v>189</v>
      </c>
      <c r="AA252" t="s">
        <v>4563</v>
      </c>
      <c r="AB252" t="s">
        <v>5460</v>
      </c>
      <c r="AC252">
        <v>33417475</v>
      </c>
      <c r="AD252" t="s">
        <v>5488</v>
      </c>
      <c r="AE252" t="s">
        <v>5495</v>
      </c>
      <c r="AF252" t="s">
        <v>5496</v>
      </c>
      <c r="AG252" t="s">
        <v>192</v>
      </c>
      <c r="AH252" s="3">
        <v>45473</v>
      </c>
      <c r="AI252" t="s">
        <v>5497</v>
      </c>
    </row>
    <row r="253" spans="1:35" x14ac:dyDescent="0.3">
      <c r="A253">
        <v>2024</v>
      </c>
      <c r="B253" s="3">
        <v>45444</v>
      </c>
      <c r="C253" s="3">
        <v>45473</v>
      </c>
      <c r="D253" t="s">
        <v>456</v>
      </c>
      <c r="E253" t="s">
        <v>191</v>
      </c>
      <c r="F253" t="s">
        <v>192</v>
      </c>
      <c r="G253" s="2" t="s">
        <v>92</v>
      </c>
      <c r="H253" t="s">
        <v>2335</v>
      </c>
      <c r="I253" t="s">
        <v>3117</v>
      </c>
      <c r="J253" t="s">
        <v>3117</v>
      </c>
      <c r="K253" t="s">
        <v>117</v>
      </c>
      <c r="L253" t="s">
        <v>3420</v>
      </c>
      <c r="M253" t="s">
        <v>3922</v>
      </c>
      <c r="N253" t="s">
        <v>3930</v>
      </c>
      <c r="O253" t="s">
        <v>3972</v>
      </c>
      <c r="P253" t="s">
        <v>3930</v>
      </c>
      <c r="Q253">
        <v>19</v>
      </c>
      <c r="R253" t="s">
        <v>178</v>
      </c>
      <c r="S253" t="s">
        <v>4068</v>
      </c>
      <c r="X253" t="s">
        <v>183</v>
      </c>
      <c r="Z253" t="s">
        <v>187</v>
      </c>
      <c r="AA253" t="s">
        <v>4448</v>
      </c>
      <c r="AB253" t="s">
        <v>5454</v>
      </c>
      <c r="AC253">
        <v>2058330</v>
      </c>
      <c r="AD253" t="s">
        <v>5486</v>
      </c>
      <c r="AE253" t="s">
        <v>5495</v>
      </c>
      <c r="AF253" t="s">
        <v>5496</v>
      </c>
      <c r="AG253" t="s">
        <v>192</v>
      </c>
      <c r="AH253" s="3">
        <v>45473</v>
      </c>
      <c r="AI253" t="s">
        <v>5497</v>
      </c>
    </row>
    <row r="254" spans="1:35" x14ac:dyDescent="0.3">
      <c r="A254">
        <v>2024</v>
      </c>
      <c r="B254" s="3">
        <v>45444</v>
      </c>
      <c r="C254" s="3">
        <v>45473</v>
      </c>
      <c r="D254" t="s">
        <v>457</v>
      </c>
      <c r="E254" t="s">
        <v>191</v>
      </c>
      <c r="F254" t="s">
        <v>192</v>
      </c>
      <c r="G254" s="2" t="s">
        <v>92</v>
      </c>
      <c r="H254" t="s">
        <v>2448</v>
      </c>
      <c r="I254" t="s">
        <v>3117</v>
      </c>
      <c r="J254" t="s">
        <v>3117</v>
      </c>
      <c r="K254" t="s">
        <v>117</v>
      </c>
      <c r="L254" t="s">
        <v>3495</v>
      </c>
      <c r="M254" t="s">
        <v>3922</v>
      </c>
      <c r="N254" t="s">
        <v>3930</v>
      </c>
      <c r="O254" t="s">
        <v>3972</v>
      </c>
      <c r="P254" t="s">
        <v>3930</v>
      </c>
      <c r="Q254">
        <v>19</v>
      </c>
      <c r="R254" t="s">
        <v>178</v>
      </c>
      <c r="S254" t="s">
        <v>4068</v>
      </c>
      <c r="X254" t="s">
        <v>183</v>
      </c>
      <c r="Z254" t="s">
        <v>187</v>
      </c>
      <c r="AA254" t="s">
        <v>4448</v>
      </c>
      <c r="AB254" t="s">
        <v>5454</v>
      </c>
      <c r="AC254">
        <v>2</v>
      </c>
      <c r="AD254" t="s">
        <v>5486</v>
      </c>
      <c r="AE254" t="s">
        <v>5495</v>
      </c>
      <c r="AF254" t="s">
        <v>5496</v>
      </c>
      <c r="AG254" t="s">
        <v>192</v>
      </c>
      <c r="AH254" s="3">
        <v>45473</v>
      </c>
      <c r="AI254" t="s">
        <v>5497</v>
      </c>
    </row>
    <row r="255" spans="1:35" x14ac:dyDescent="0.3">
      <c r="A255">
        <v>2024</v>
      </c>
      <c r="B255" s="3">
        <v>45444</v>
      </c>
      <c r="C255" s="3">
        <v>45473</v>
      </c>
      <c r="D255" t="s">
        <v>458</v>
      </c>
      <c r="E255" t="s">
        <v>191</v>
      </c>
      <c r="F255" t="s">
        <v>192</v>
      </c>
      <c r="G255" s="2" t="s">
        <v>103</v>
      </c>
      <c r="H255" t="s">
        <v>2333</v>
      </c>
      <c r="I255" t="s">
        <v>3117</v>
      </c>
      <c r="J255" t="s">
        <v>3117</v>
      </c>
      <c r="K255" t="s">
        <v>117</v>
      </c>
      <c r="L255" t="s">
        <v>3496</v>
      </c>
      <c r="M255" t="s">
        <v>3922</v>
      </c>
      <c r="N255" t="s">
        <v>3930</v>
      </c>
      <c r="O255" t="s">
        <v>3972</v>
      </c>
      <c r="P255" t="s">
        <v>3930</v>
      </c>
      <c r="Q255">
        <v>19</v>
      </c>
      <c r="R255" t="s">
        <v>178</v>
      </c>
      <c r="S255" t="s">
        <v>4069</v>
      </c>
      <c r="X255" t="s">
        <v>183</v>
      </c>
      <c r="Z255" t="s">
        <v>187</v>
      </c>
      <c r="AA255" t="s">
        <v>4564</v>
      </c>
      <c r="AB255" t="s">
        <v>5454</v>
      </c>
      <c r="AC255">
        <v>2</v>
      </c>
      <c r="AD255" t="s">
        <v>5486</v>
      </c>
      <c r="AE255" t="s">
        <v>5495</v>
      </c>
      <c r="AF255" t="s">
        <v>5496</v>
      </c>
      <c r="AG255" t="s">
        <v>192</v>
      </c>
      <c r="AH255" s="3">
        <v>45473</v>
      </c>
      <c r="AI255" t="s">
        <v>5497</v>
      </c>
    </row>
    <row r="256" spans="1:35" x14ac:dyDescent="0.3">
      <c r="A256">
        <v>2024</v>
      </c>
      <c r="B256" s="3">
        <v>45444</v>
      </c>
      <c r="C256" s="3">
        <v>45473</v>
      </c>
      <c r="D256" t="s">
        <v>459</v>
      </c>
      <c r="E256" t="s">
        <v>191</v>
      </c>
      <c r="F256" t="s">
        <v>192</v>
      </c>
      <c r="G256" s="2" t="s">
        <v>92</v>
      </c>
      <c r="H256" t="s">
        <v>2449</v>
      </c>
      <c r="I256" t="s">
        <v>3117</v>
      </c>
      <c r="J256" t="s">
        <v>3117</v>
      </c>
      <c r="K256" t="s">
        <v>117</v>
      </c>
      <c r="L256" t="s">
        <v>2449</v>
      </c>
      <c r="M256" t="s">
        <v>3922</v>
      </c>
      <c r="N256" t="s">
        <v>3930</v>
      </c>
      <c r="O256" t="s">
        <v>3972</v>
      </c>
      <c r="P256" t="s">
        <v>3930</v>
      </c>
      <c r="Q256">
        <v>19</v>
      </c>
      <c r="R256" t="s">
        <v>178</v>
      </c>
      <c r="S256" t="s">
        <v>4070</v>
      </c>
      <c r="X256" t="s">
        <v>183</v>
      </c>
      <c r="Z256" t="s">
        <v>187</v>
      </c>
      <c r="AA256" t="s">
        <v>4466</v>
      </c>
      <c r="AB256" t="s">
        <v>5454</v>
      </c>
      <c r="AC256">
        <v>2</v>
      </c>
      <c r="AD256" t="s">
        <v>5486</v>
      </c>
      <c r="AE256" t="s">
        <v>5495</v>
      </c>
      <c r="AF256" t="s">
        <v>5496</v>
      </c>
      <c r="AG256" t="s">
        <v>192</v>
      </c>
      <c r="AH256" s="3">
        <v>45473</v>
      </c>
      <c r="AI256" t="s">
        <v>5497</v>
      </c>
    </row>
    <row r="257" spans="1:35" x14ac:dyDescent="0.3">
      <c r="A257">
        <v>2024</v>
      </c>
      <c r="B257" s="3">
        <v>45444</v>
      </c>
      <c r="C257" s="3">
        <v>45473</v>
      </c>
      <c r="D257" t="s">
        <v>460</v>
      </c>
      <c r="E257" t="s">
        <v>191</v>
      </c>
      <c r="F257" t="s">
        <v>192</v>
      </c>
      <c r="G257" s="2" t="s">
        <v>92</v>
      </c>
      <c r="H257" t="s">
        <v>162</v>
      </c>
      <c r="I257" t="s">
        <v>3141</v>
      </c>
      <c r="J257" t="s">
        <v>3117</v>
      </c>
      <c r="K257" t="s">
        <v>117</v>
      </c>
      <c r="L257" t="s">
        <v>3420</v>
      </c>
      <c r="M257" t="s">
        <v>3922</v>
      </c>
      <c r="N257" t="s">
        <v>3930</v>
      </c>
      <c r="O257" t="s">
        <v>3972</v>
      </c>
      <c r="P257" t="s">
        <v>3930</v>
      </c>
      <c r="Q257">
        <v>19</v>
      </c>
      <c r="R257" t="s">
        <v>178</v>
      </c>
      <c r="S257" t="s">
        <v>4068</v>
      </c>
      <c r="X257" t="s">
        <v>183</v>
      </c>
      <c r="Z257" t="s">
        <v>187</v>
      </c>
      <c r="AA257" t="s">
        <v>4448</v>
      </c>
      <c r="AB257" t="s">
        <v>5454</v>
      </c>
      <c r="AC257">
        <v>1809729</v>
      </c>
      <c r="AD257" t="s">
        <v>5486</v>
      </c>
      <c r="AE257" t="s">
        <v>5495</v>
      </c>
      <c r="AF257" t="s">
        <v>5496</v>
      </c>
      <c r="AG257" t="s">
        <v>192</v>
      </c>
      <c r="AH257" s="3">
        <v>45473</v>
      </c>
      <c r="AI257" t="s">
        <v>5497</v>
      </c>
    </row>
    <row r="258" spans="1:35" x14ac:dyDescent="0.3">
      <c r="A258">
        <v>2024</v>
      </c>
      <c r="B258" s="3">
        <v>45444</v>
      </c>
      <c r="C258" s="3">
        <v>45473</v>
      </c>
      <c r="D258" t="s">
        <v>461</v>
      </c>
      <c r="E258" t="s">
        <v>191</v>
      </c>
      <c r="F258" t="s">
        <v>192</v>
      </c>
      <c r="G258" s="2" t="s">
        <v>92</v>
      </c>
      <c r="H258" t="s">
        <v>162</v>
      </c>
      <c r="I258" t="s">
        <v>3117</v>
      </c>
      <c r="J258" t="s">
        <v>3117</v>
      </c>
      <c r="K258" t="s">
        <v>117</v>
      </c>
      <c r="L258" t="s">
        <v>3420</v>
      </c>
      <c r="M258" t="s">
        <v>3922</v>
      </c>
      <c r="N258" t="s">
        <v>3930</v>
      </c>
      <c r="O258" t="s">
        <v>3972</v>
      </c>
      <c r="P258" t="s">
        <v>3930</v>
      </c>
      <c r="Q258">
        <v>19</v>
      </c>
      <c r="R258" t="s">
        <v>178</v>
      </c>
      <c r="S258" t="s">
        <v>4068</v>
      </c>
      <c r="X258" t="s">
        <v>183</v>
      </c>
      <c r="Z258" t="s">
        <v>187</v>
      </c>
      <c r="AA258" t="s">
        <v>4448</v>
      </c>
      <c r="AB258" t="s">
        <v>5454</v>
      </c>
      <c r="AC258">
        <v>2</v>
      </c>
      <c r="AD258" t="s">
        <v>5486</v>
      </c>
      <c r="AE258" t="s">
        <v>5495</v>
      </c>
      <c r="AF258" t="s">
        <v>5496</v>
      </c>
      <c r="AG258" t="s">
        <v>192</v>
      </c>
      <c r="AH258" s="3">
        <v>45473</v>
      </c>
      <c r="AI258" t="s">
        <v>5497</v>
      </c>
    </row>
    <row r="259" spans="1:35" x14ac:dyDescent="0.3">
      <c r="A259">
        <v>2024</v>
      </c>
      <c r="B259" s="3">
        <v>45444</v>
      </c>
      <c r="C259" s="3">
        <v>45473</v>
      </c>
      <c r="D259" t="s">
        <v>462</v>
      </c>
      <c r="E259" t="s">
        <v>191</v>
      </c>
      <c r="F259" t="s">
        <v>192</v>
      </c>
      <c r="G259" s="2" t="s">
        <v>103</v>
      </c>
      <c r="H259" t="s">
        <v>2333</v>
      </c>
      <c r="I259" t="s">
        <v>3117</v>
      </c>
      <c r="J259" t="s">
        <v>3117</v>
      </c>
      <c r="K259" t="s">
        <v>117</v>
      </c>
      <c r="L259" t="s">
        <v>3497</v>
      </c>
      <c r="M259" t="s">
        <v>3922</v>
      </c>
      <c r="N259" t="s">
        <v>3930</v>
      </c>
      <c r="O259" t="s">
        <v>3972</v>
      </c>
      <c r="P259" t="s">
        <v>3930</v>
      </c>
      <c r="Q259">
        <v>19</v>
      </c>
      <c r="R259" t="s">
        <v>178</v>
      </c>
      <c r="S259" t="s">
        <v>4071</v>
      </c>
      <c r="X259" t="s">
        <v>183</v>
      </c>
      <c r="Z259" t="s">
        <v>187</v>
      </c>
      <c r="AA259" t="s">
        <v>4565</v>
      </c>
      <c r="AB259" t="s">
        <v>5454</v>
      </c>
      <c r="AC259">
        <v>2</v>
      </c>
      <c r="AD259" t="s">
        <v>5486</v>
      </c>
      <c r="AE259" t="s">
        <v>5495</v>
      </c>
      <c r="AF259" t="s">
        <v>5496</v>
      </c>
      <c r="AG259" t="s">
        <v>192</v>
      </c>
      <c r="AH259" s="3">
        <v>45473</v>
      </c>
      <c r="AI259" t="s">
        <v>5497</v>
      </c>
    </row>
    <row r="260" spans="1:35" x14ac:dyDescent="0.3">
      <c r="A260">
        <v>2024</v>
      </c>
      <c r="B260" s="3">
        <v>45444</v>
      </c>
      <c r="C260" s="3">
        <v>45473</v>
      </c>
      <c r="D260" t="s">
        <v>463</v>
      </c>
      <c r="E260" t="s">
        <v>191</v>
      </c>
      <c r="F260" t="s">
        <v>192</v>
      </c>
      <c r="G260" s="2" t="s">
        <v>92</v>
      </c>
      <c r="H260" t="s">
        <v>2450</v>
      </c>
      <c r="I260" t="s">
        <v>3117</v>
      </c>
      <c r="J260" t="s">
        <v>3117</v>
      </c>
      <c r="K260" t="s">
        <v>117</v>
      </c>
      <c r="L260" t="s">
        <v>3420</v>
      </c>
      <c r="M260" t="s">
        <v>3922</v>
      </c>
      <c r="N260" t="s">
        <v>3930</v>
      </c>
      <c r="O260" t="s">
        <v>3972</v>
      </c>
      <c r="P260" t="s">
        <v>3930</v>
      </c>
      <c r="Q260">
        <v>19</v>
      </c>
      <c r="R260" t="s">
        <v>178</v>
      </c>
      <c r="S260" t="s">
        <v>4068</v>
      </c>
      <c r="X260" t="s">
        <v>183</v>
      </c>
      <c r="Z260" t="s">
        <v>187</v>
      </c>
      <c r="AA260" t="s">
        <v>4448</v>
      </c>
      <c r="AB260" t="s">
        <v>5454</v>
      </c>
      <c r="AC260">
        <v>2381798</v>
      </c>
      <c r="AD260" t="s">
        <v>5486</v>
      </c>
      <c r="AE260" t="s">
        <v>5495</v>
      </c>
      <c r="AF260" t="s">
        <v>5496</v>
      </c>
      <c r="AG260" t="s">
        <v>192</v>
      </c>
      <c r="AH260" s="3">
        <v>45473</v>
      </c>
      <c r="AI260" t="s">
        <v>5497</v>
      </c>
    </row>
    <row r="261" spans="1:35" x14ac:dyDescent="0.3">
      <c r="A261">
        <v>2024</v>
      </c>
      <c r="B261" s="3">
        <v>45444</v>
      </c>
      <c r="C261" s="3">
        <v>45473</v>
      </c>
      <c r="D261" t="s">
        <v>464</v>
      </c>
      <c r="E261" t="s">
        <v>191</v>
      </c>
      <c r="F261" t="s">
        <v>192</v>
      </c>
      <c r="G261" s="2" t="s">
        <v>92</v>
      </c>
      <c r="H261" t="s">
        <v>2451</v>
      </c>
      <c r="I261" t="s">
        <v>3117</v>
      </c>
      <c r="J261" t="s">
        <v>3117</v>
      </c>
      <c r="K261" t="s">
        <v>117</v>
      </c>
      <c r="L261" t="s">
        <v>3420</v>
      </c>
      <c r="M261" t="s">
        <v>3922</v>
      </c>
      <c r="N261" t="s">
        <v>3930</v>
      </c>
      <c r="O261" t="s">
        <v>3972</v>
      </c>
      <c r="P261" t="s">
        <v>3930</v>
      </c>
      <c r="Q261">
        <v>19</v>
      </c>
      <c r="R261" t="s">
        <v>178</v>
      </c>
      <c r="S261" t="s">
        <v>4068</v>
      </c>
      <c r="X261" t="s">
        <v>183</v>
      </c>
      <c r="Z261" t="s">
        <v>187</v>
      </c>
      <c r="AA261" t="s">
        <v>4448</v>
      </c>
      <c r="AB261" t="s">
        <v>5454</v>
      </c>
      <c r="AC261">
        <v>1181854</v>
      </c>
      <c r="AD261" t="s">
        <v>5486</v>
      </c>
      <c r="AE261" t="s">
        <v>5495</v>
      </c>
      <c r="AF261" t="s">
        <v>5496</v>
      </c>
      <c r="AG261" t="s">
        <v>192</v>
      </c>
      <c r="AH261" s="3">
        <v>45473</v>
      </c>
      <c r="AI261" t="s">
        <v>5497</v>
      </c>
    </row>
    <row r="262" spans="1:35" x14ac:dyDescent="0.3">
      <c r="A262">
        <v>2024</v>
      </c>
      <c r="B262" s="3">
        <v>45444</v>
      </c>
      <c r="C262" s="3">
        <v>45473</v>
      </c>
      <c r="D262" t="s">
        <v>465</v>
      </c>
      <c r="E262" t="s">
        <v>191</v>
      </c>
      <c r="F262" t="s">
        <v>192</v>
      </c>
      <c r="G262" s="2" t="s">
        <v>92</v>
      </c>
      <c r="H262" t="s">
        <v>2374</v>
      </c>
      <c r="I262" t="s">
        <v>3117</v>
      </c>
      <c r="J262" t="s">
        <v>3117</v>
      </c>
      <c r="K262" t="s">
        <v>117</v>
      </c>
      <c r="L262" t="s">
        <v>3420</v>
      </c>
      <c r="M262" t="s">
        <v>3922</v>
      </c>
      <c r="N262" t="s">
        <v>3930</v>
      </c>
      <c r="O262" t="s">
        <v>3972</v>
      </c>
      <c r="P262" t="s">
        <v>3930</v>
      </c>
      <c r="Q262">
        <v>19</v>
      </c>
      <c r="R262" t="s">
        <v>178</v>
      </c>
      <c r="S262" t="s">
        <v>4068</v>
      </c>
      <c r="X262" t="s">
        <v>183</v>
      </c>
      <c r="Z262" t="s">
        <v>187</v>
      </c>
      <c r="AA262" t="s">
        <v>4448</v>
      </c>
      <c r="AB262" t="s">
        <v>5454</v>
      </c>
      <c r="AC262">
        <v>668958</v>
      </c>
      <c r="AD262" t="s">
        <v>5486</v>
      </c>
      <c r="AE262" t="s">
        <v>5495</v>
      </c>
      <c r="AF262" t="s">
        <v>5496</v>
      </c>
      <c r="AG262" t="s">
        <v>192</v>
      </c>
      <c r="AH262" s="3">
        <v>45473</v>
      </c>
      <c r="AI262" t="s">
        <v>5497</v>
      </c>
    </row>
    <row r="263" spans="1:35" x14ac:dyDescent="0.3">
      <c r="A263">
        <v>2024</v>
      </c>
      <c r="B263" s="3">
        <v>45444</v>
      </c>
      <c r="C263" s="3">
        <v>45473</v>
      </c>
      <c r="D263" t="s">
        <v>466</v>
      </c>
      <c r="E263" t="s">
        <v>191</v>
      </c>
      <c r="F263" t="s">
        <v>192</v>
      </c>
      <c r="G263" s="2" t="s">
        <v>92</v>
      </c>
      <c r="H263" t="s">
        <v>2354</v>
      </c>
      <c r="I263" t="s">
        <v>3117</v>
      </c>
      <c r="J263" t="s">
        <v>3117</v>
      </c>
      <c r="K263" t="s">
        <v>117</v>
      </c>
      <c r="L263" t="s">
        <v>3495</v>
      </c>
      <c r="M263" t="s">
        <v>3922</v>
      </c>
      <c r="N263" t="s">
        <v>3930</v>
      </c>
      <c r="O263" t="s">
        <v>3972</v>
      </c>
      <c r="P263" t="s">
        <v>3930</v>
      </c>
      <c r="Q263">
        <v>19</v>
      </c>
      <c r="R263" t="s">
        <v>178</v>
      </c>
      <c r="S263" t="s">
        <v>4068</v>
      </c>
      <c r="X263" t="s">
        <v>183</v>
      </c>
      <c r="Z263" t="s">
        <v>189</v>
      </c>
      <c r="AA263" t="s">
        <v>4566</v>
      </c>
      <c r="AB263" t="s">
        <v>5454</v>
      </c>
      <c r="AC263">
        <v>74338</v>
      </c>
      <c r="AD263" t="s">
        <v>5486</v>
      </c>
      <c r="AE263" t="s">
        <v>5495</v>
      </c>
      <c r="AF263" t="s">
        <v>5496</v>
      </c>
      <c r="AG263" t="s">
        <v>192</v>
      </c>
      <c r="AH263" s="3">
        <v>45473</v>
      </c>
      <c r="AI263" t="s">
        <v>5497</v>
      </c>
    </row>
    <row r="264" spans="1:35" x14ac:dyDescent="0.3">
      <c r="A264">
        <v>2024</v>
      </c>
      <c r="B264" s="3">
        <v>45444</v>
      </c>
      <c r="C264" s="3">
        <v>45473</v>
      </c>
      <c r="D264" t="s">
        <v>467</v>
      </c>
      <c r="E264" t="s">
        <v>468</v>
      </c>
      <c r="F264" t="s">
        <v>192</v>
      </c>
      <c r="G264" s="2" t="s">
        <v>86</v>
      </c>
      <c r="H264" t="s">
        <v>2452</v>
      </c>
      <c r="I264" t="s">
        <v>3117</v>
      </c>
      <c r="J264" t="s">
        <v>3117</v>
      </c>
      <c r="K264" t="s">
        <v>117</v>
      </c>
      <c r="L264" t="s">
        <v>3498</v>
      </c>
      <c r="M264" t="s">
        <v>3922</v>
      </c>
      <c r="N264" t="s">
        <v>3930</v>
      </c>
      <c r="O264" t="s">
        <v>3972</v>
      </c>
      <c r="P264" t="s">
        <v>3930</v>
      </c>
      <c r="Q264">
        <v>19</v>
      </c>
      <c r="R264" t="s">
        <v>178</v>
      </c>
      <c r="S264" t="s">
        <v>4072</v>
      </c>
      <c r="X264" t="s">
        <v>183</v>
      </c>
      <c r="Z264" t="s">
        <v>189</v>
      </c>
      <c r="AA264" t="s">
        <v>4458</v>
      </c>
      <c r="AB264" t="s">
        <v>5461</v>
      </c>
      <c r="AC264">
        <v>36246</v>
      </c>
      <c r="AD264" t="s">
        <v>5490</v>
      </c>
      <c r="AE264" t="s">
        <v>5495</v>
      </c>
      <c r="AF264" t="s">
        <v>5496</v>
      </c>
      <c r="AG264" t="s">
        <v>192</v>
      </c>
      <c r="AH264" s="3">
        <v>45473</v>
      </c>
      <c r="AI264" t="s">
        <v>5497</v>
      </c>
    </row>
    <row r="265" spans="1:35" x14ac:dyDescent="0.3">
      <c r="A265">
        <v>2024</v>
      </c>
      <c r="B265" s="3">
        <v>45444</v>
      </c>
      <c r="C265" s="3">
        <v>45473</v>
      </c>
      <c r="D265" t="s">
        <v>469</v>
      </c>
      <c r="E265" t="s">
        <v>191</v>
      </c>
      <c r="F265" t="s">
        <v>192</v>
      </c>
      <c r="G265" s="2" t="s">
        <v>92</v>
      </c>
      <c r="H265" t="s">
        <v>2453</v>
      </c>
      <c r="I265" t="s">
        <v>3117</v>
      </c>
      <c r="J265" t="s">
        <v>3117</v>
      </c>
      <c r="K265" t="s">
        <v>126</v>
      </c>
      <c r="L265" t="s">
        <v>3499</v>
      </c>
      <c r="M265" t="s">
        <v>3922</v>
      </c>
      <c r="N265" t="s">
        <v>3930</v>
      </c>
      <c r="O265" t="s">
        <v>3972</v>
      </c>
      <c r="P265" t="s">
        <v>3930</v>
      </c>
      <c r="Q265">
        <v>19</v>
      </c>
      <c r="R265" t="s">
        <v>178</v>
      </c>
      <c r="S265" t="s">
        <v>4068</v>
      </c>
      <c r="X265" t="s">
        <v>183</v>
      </c>
      <c r="Z265" t="s">
        <v>189</v>
      </c>
      <c r="AA265" t="s">
        <v>4473</v>
      </c>
      <c r="AB265" t="s">
        <v>5454</v>
      </c>
      <c r="AC265">
        <v>1207</v>
      </c>
      <c r="AD265" t="s">
        <v>5489</v>
      </c>
      <c r="AE265" t="s">
        <v>5495</v>
      </c>
      <c r="AF265" t="s">
        <v>5496</v>
      </c>
      <c r="AG265" t="s">
        <v>192</v>
      </c>
      <c r="AH265" s="3">
        <v>45473</v>
      </c>
      <c r="AI265" t="s">
        <v>5497</v>
      </c>
    </row>
    <row r="266" spans="1:35" x14ac:dyDescent="0.3">
      <c r="A266">
        <v>2024</v>
      </c>
      <c r="B266" s="3">
        <v>45444</v>
      </c>
      <c r="C266" s="3">
        <v>45473</v>
      </c>
      <c r="D266" t="s">
        <v>470</v>
      </c>
      <c r="E266" t="s">
        <v>432</v>
      </c>
      <c r="F266" t="s">
        <v>192</v>
      </c>
      <c r="G266" s="2" t="s">
        <v>92</v>
      </c>
      <c r="H266" t="s">
        <v>2454</v>
      </c>
      <c r="I266" t="s">
        <v>3117</v>
      </c>
      <c r="J266" t="s">
        <v>3117</v>
      </c>
      <c r="K266" s="2" t="s">
        <v>126</v>
      </c>
      <c r="L266" t="s">
        <v>3499</v>
      </c>
      <c r="M266" t="s">
        <v>3922</v>
      </c>
      <c r="N266" t="s">
        <v>3930</v>
      </c>
      <c r="O266" t="s">
        <v>3972</v>
      </c>
      <c r="P266" t="s">
        <v>3930</v>
      </c>
      <c r="Q266">
        <v>19</v>
      </c>
      <c r="R266" t="s">
        <v>178</v>
      </c>
      <c r="S266" t="s">
        <v>4068</v>
      </c>
      <c r="X266" t="s">
        <v>183</v>
      </c>
      <c r="Z266" t="s">
        <v>189</v>
      </c>
      <c r="AA266" t="s">
        <v>4458</v>
      </c>
      <c r="AB266" t="s">
        <v>5462</v>
      </c>
      <c r="AC266">
        <v>726</v>
      </c>
      <c r="AD266" t="s">
        <v>5489</v>
      </c>
      <c r="AE266" t="s">
        <v>5495</v>
      </c>
      <c r="AF266" t="s">
        <v>5496</v>
      </c>
      <c r="AG266" t="s">
        <v>192</v>
      </c>
      <c r="AH266" s="3">
        <v>45473</v>
      </c>
      <c r="AI266" t="s">
        <v>5497</v>
      </c>
    </row>
    <row r="267" spans="1:35" x14ac:dyDescent="0.3">
      <c r="A267">
        <v>2024</v>
      </c>
      <c r="B267" s="3">
        <v>45444</v>
      </c>
      <c r="C267" s="3">
        <v>45473</v>
      </c>
      <c r="D267" t="s">
        <v>471</v>
      </c>
      <c r="E267" t="s">
        <v>432</v>
      </c>
      <c r="F267" t="s">
        <v>192</v>
      </c>
      <c r="G267" s="2" t="s">
        <v>92</v>
      </c>
      <c r="H267" t="s">
        <v>2455</v>
      </c>
      <c r="I267" t="s">
        <v>3117</v>
      </c>
      <c r="J267" t="s">
        <v>3117</v>
      </c>
      <c r="K267" s="2" t="s">
        <v>126</v>
      </c>
      <c r="L267" t="s">
        <v>3499</v>
      </c>
      <c r="M267" t="s">
        <v>3922</v>
      </c>
      <c r="N267" t="s">
        <v>3930</v>
      </c>
      <c r="O267" t="s">
        <v>3972</v>
      </c>
      <c r="P267" t="s">
        <v>3930</v>
      </c>
      <c r="Q267">
        <v>19</v>
      </c>
      <c r="R267" t="s">
        <v>178</v>
      </c>
      <c r="S267" t="s">
        <v>4068</v>
      </c>
      <c r="X267" t="s">
        <v>183</v>
      </c>
      <c r="Z267" t="s">
        <v>189</v>
      </c>
      <c r="AA267" t="s">
        <v>4458</v>
      </c>
      <c r="AB267" t="s">
        <v>5462</v>
      </c>
      <c r="AC267">
        <v>849</v>
      </c>
      <c r="AD267" t="s">
        <v>5489</v>
      </c>
      <c r="AE267" t="s">
        <v>5495</v>
      </c>
      <c r="AF267" t="s">
        <v>5496</v>
      </c>
      <c r="AG267" t="s">
        <v>192</v>
      </c>
      <c r="AH267" s="3">
        <v>45473</v>
      </c>
      <c r="AI267" t="s">
        <v>5497</v>
      </c>
    </row>
    <row r="268" spans="1:35" x14ac:dyDescent="0.3">
      <c r="A268">
        <v>2024</v>
      </c>
      <c r="B268" s="3">
        <v>45444</v>
      </c>
      <c r="C268" s="3">
        <v>45473</v>
      </c>
      <c r="D268" t="s">
        <v>472</v>
      </c>
      <c r="E268" t="s">
        <v>432</v>
      </c>
      <c r="F268" t="s">
        <v>192</v>
      </c>
      <c r="G268" s="2" t="s">
        <v>92</v>
      </c>
      <c r="H268" t="s">
        <v>2455</v>
      </c>
      <c r="I268" t="s">
        <v>3117</v>
      </c>
      <c r="J268" t="s">
        <v>3117</v>
      </c>
      <c r="K268" s="2" t="s">
        <v>126</v>
      </c>
      <c r="L268" t="s">
        <v>3499</v>
      </c>
      <c r="M268" t="s">
        <v>3922</v>
      </c>
      <c r="N268" t="s">
        <v>3930</v>
      </c>
      <c r="O268" t="s">
        <v>3972</v>
      </c>
      <c r="P268" t="s">
        <v>3930</v>
      </c>
      <c r="Q268">
        <v>19</v>
      </c>
      <c r="R268" t="s">
        <v>178</v>
      </c>
      <c r="S268" t="s">
        <v>4068</v>
      </c>
      <c r="X268" t="s">
        <v>183</v>
      </c>
      <c r="Z268" t="s">
        <v>189</v>
      </c>
      <c r="AA268" t="s">
        <v>4458</v>
      </c>
      <c r="AB268" t="s">
        <v>5462</v>
      </c>
      <c r="AC268">
        <v>1065</v>
      </c>
      <c r="AD268" t="s">
        <v>5489</v>
      </c>
      <c r="AE268" t="s">
        <v>5495</v>
      </c>
      <c r="AF268" t="s">
        <v>5496</v>
      </c>
      <c r="AG268" t="s">
        <v>192</v>
      </c>
      <c r="AH268" s="3">
        <v>45473</v>
      </c>
      <c r="AI268" t="s">
        <v>5497</v>
      </c>
    </row>
    <row r="269" spans="1:35" x14ac:dyDescent="0.3">
      <c r="A269">
        <v>2024</v>
      </c>
      <c r="B269" s="3">
        <v>45444</v>
      </c>
      <c r="C269" s="3">
        <v>45473</v>
      </c>
      <c r="D269" t="s">
        <v>473</v>
      </c>
      <c r="E269" t="s">
        <v>432</v>
      </c>
      <c r="F269" t="s">
        <v>192</v>
      </c>
      <c r="G269" s="2" t="s">
        <v>92</v>
      </c>
      <c r="H269" t="s">
        <v>2456</v>
      </c>
      <c r="I269" t="s">
        <v>3117</v>
      </c>
      <c r="J269" t="s">
        <v>3117</v>
      </c>
      <c r="K269" s="2" t="s">
        <v>126</v>
      </c>
      <c r="L269" t="s">
        <v>3499</v>
      </c>
      <c r="M269" t="s">
        <v>3922</v>
      </c>
      <c r="N269" t="s">
        <v>3930</v>
      </c>
      <c r="O269" t="s">
        <v>3972</v>
      </c>
      <c r="P269" t="s">
        <v>3930</v>
      </c>
      <c r="Q269">
        <v>19</v>
      </c>
      <c r="R269" t="s">
        <v>178</v>
      </c>
      <c r="S269" t="s">
        <v>4068</v>
      </c>
      <c r="X269" t="s">
        <v>183</v>
      </c>
      <c r="Z269" t="s">
        <v>189</v>
      </c>
      <c r="AA269" t="s">
        <v>4458</v>
      </c>
      <c r="AB269" t="s">
        <v>5462</v>
      </c>
      <c r="AC269">
        <v>915</v>
      </c>
      <c r="AD269" t="s">
        <v>5489</v>
      </c>
      <c r="AE269" t="s">
        <v>5495</v>
      </c>
      <c r="AF269" t="s">
        <v>5496</v>
      </c>
      <c r="AG269" t="s">
        <v>192</v>
      </c>
      <c r="AH269" s="3">
        <v>45473</v>
      </c>
      <c r="AI269" t="s">
        <v>5497</v>
      </c>
    </row>
    <row r="270" spans="1:35" x14ac:dyDescent="0.3">
      <c r="A270">
        <v>2024</v>
      </c>
      <c r="B270" s="3">
        <v>45444</v>
      </c>
      <c r="C270" s="3">
        <v>45473</v>
      </c>
      <c r="D270" t="s">
        <v>474</v>
      </c>
      <c r="E270" t="s">
        <v>475</v>
      </c>
      <c r="F270" t="s">
        <v>192</v>
      </c>
      <c r="G270" s="2" t="s">
        <v>86</v>
      </c>
      <c r="H270" t="s">
        <v>2457</v>
      </c>
      <c r="I270" t="s">
        <v>3142</v>
      </c>
      <c r="J270" t="s">
        <v>3117</v>
      </c>
      <c r="K270" s="2" t="s">
        <v>126</v>
      </c>
      <c r="L270" t="s">
        <v>3499</v>
      </c>
      <c r="M270" t="s">
        <v>3922</v>
      </c>
      <c r="N270" t="s">
        <v>3930</v>
      </c>
      <c r="O270" t="s">
        <v>3972</v>
      </c>
      <c r="P270" t="s">
        <v>3930</v>
      </c>
      <c r="Q270">
        <v>19</v>
      </c>
      <c r="R270" t="s">
        <v>178</v>
      </c>
      <c r="S270" t="s">
        <v>4068</v>
      </c>
      <c r="X270" t="s">
        <v>183</v>
      </c>
      <c r="Z270" t="s">
        <v>189</v>
      </c>
      <c r="AA270" t="s">
        <v>4458</v>
      </c>
      <c r="AB270" t="s">
        <v>5454</v>
      </c>
      <c r="AC270">
        <v>1826</v>
      </c>
      <c r="AD270" t="s">
        <v>5489</v>
      </c>
      <c r="AE270" t="s">
        <v>5495</v>
      </c>
      <c r="AF270" t="s">
        <v>5496</v>
      </c>
      <c r="AG270" t="s">
        <v>192</v>
      </c>
      <c r="AH270" s="3">
        <v>45473</v>
      </c>
      <c r="AI270" t="s">
        <v>5497</v>
      </c>
    </row>
    <row r="271" spans="1:35" x14ac:dyDescent="0.3">
      <c r="A271">
        <v>2024</v>
      </c>
      <c r="B271" s="3">
        <v>45444</v>
      </c>
      <c r="C271" s="3">
        <v>45473</v>
      </c>
      <c r="D271" t="s">
        <v>476</v>
      </c>
      <c r="E271" t="s">
        <v>477</v>
      </c>
      <c r="F271" t="s">
        <v>192</v>
      </c>
      <c r="G271" s="2" t="s">
        <v>92</v>
      </c>
      <c r="H271" t="s">
        <v>2458</v>
      </c>
      <c r="I271" t="s">
        <v>3143</v>
      </c>
      <c r="J271" t="s">
        <v>3117</v>
      </c>
      <c r="K271" t="s">
        <v>117</v>
      </c>
      <c r="L271" t="s">
        <v>3500</v>
      </c>
      <c r="M271" t="s">
        <v>3922</v>
      </c>
      <c r="N271" t="s">
        <v>3930</v>
      </c>
      <c r="O271" t="s">
        <v>3972</v>
      </c>
      <c r="P271" t="s">
        <v>3930</v>
      </c>
      <c r="Q271">
        <v>19</v>
      </c>
      <c r="R271" t="s">
        <v>178</v>
      </c>
      <c r="S271" t="s">
        <v>4068</v>
      </c>
      <c r="X271" t="s">
        <v>183</v>
      </c>
      <c r="Z271" t="s">
        <v>189</v>
      </c>
      <c r="AA271" t="s">
        <v>4458</v>
      </c>
      <c r="AB271" t="s">
        <v>5455</v>
      </c>
      <c r="AC271">
        <v>91354</v>
      </c>
      <c r="AD271" t="s">
        <v>5487</v>
      </c>
      <c r="AE271" t="s">
        <v>5495</v>
      </c>
      <c r="AF271" t="s">
        <v>5496</v>
      </c>
      <c r="AG271" t="s">
        <v>192</v>
      </c>
      <c r="AH271" s="3">
        <v>45473</v>
      </c>
      <c r="AI271" t="s">
        <v>5497</v>
      </c>
    </row>
    <row r="272" spans="1:35" x14ac:dyDescent="0.3">
      <c r="A272">
        <v>2024</v>
      </c>
      <c r="B272" s="3">
        <v>45444</v>
      </c>
      <c r="C272" s="3">
        <v>45473</v>
      </c>
      <c r="D272" t="s">
        <v>478</v>
      </c>
      <c r="E272" t="s">
        <v>477</v>
      </c>
      <c r="F272" t="s">
        <v>192</v>
      </c>
      <c r="G272" s="2" t="s">
        <v>92</v>
      </c>
      <c r="H272" t="s">
        <v>2458</v>
      </c>
      <c r="I272" t="s">
        <v>3144</v>
      </c>
      <c r="J272" t="s">
        <v>3117</v>
      </c>
      <c r="K272" t="s">
        <v>117</v>
      </c>
      <c r="L272" t="s">
        <v>3500</v>
      </c>
      <c r="M272" t="s">
        <v>3922</v>
      </c>
      <c r="N272" t="s">
        <v>3930</v>
      </c>
      <c r="O272" t="s">
        <v>3972</v>
      </c>
      <c r="P272" t="s">
        <v>3930</v>
      </c>
      <c r="Q272">
        <v>19</v>
      </c>
      <c r="R272" t="s">
        <v>178</v>
      </c>
      <c r="S272" t="s">
        <v>4068</v>
      </c>
      <c r="X272" t="s">
        <v>183</v>
      </c>
      <c r="Z272" t="s">
        <v>189</v>
      </c>
      <c r="AA272" t="s">
        <v>4458</v>
      </c>
      <c r="AB272" t="s">
        <v>5454</v>
      </c>
      <c r="AC272">
        <v>181470</v>
      </c>
      <c r="AD272" t="s">
        <v>5487</v>
      </c>
      <c r="AE272" t="s">
        <v>5495</v>
      </c>
      <c r="AF272" t="s">
        <v>5496</v>
      </c>
      <c r="AG272" t="s">
        <v>192</v>
      </c>
      <c r="AH272" s="3">
        <v>45473</v>
      </c>
      <c r="AI272" t="s">
        <v>5497</v>
      </c>
    </row>
    <row r="273" spans="1:35" x14ac:dyDescent="0.3">
      <c r="A273">
        <v>2024</v>
      </c>
      <c r="B273" s="3">
        <v>45444</v>
      </c>
      <c r="C273" s="3">
        <v>45473</v>
      </c>
      <c r="D273" t="s">
        <v>479</v>
      </c>
      <c r="E273" t="s">
        <v>480</v>
      </c>
      <c r="F273" t="s">
        <v>192</v>
      </c>
      <c r="G273" s="2" t="s">
        <v>92</v>
      </c>
      <c r="H273" t="s">
        <v>2458</v>
      </c>
      <c r="I273" t="s">
        <v>3145</v>
      </c>
      <c r="J273" t="s">
        <v>3117</v>
      </c>
      <c r="K273" t="s">
        <v>117</v>
      </c>
      <c r="L273" t="s">
        <v>3500</v>
      </c>
      <c r="M273" t="s">
        <v>3922</v>
      </c>
      <c r="N273" t="s">
        <v>3930</v>
      </c>
      <c r="O273" t="s">
        <v>3972</v>
      </c>
      <c r="P273" t="s">
        <v>3930</v>
      </c>
      <c r="Q273">
        <v>19</v>
      </c>
      <c r="R273" t="s">
        <v>178</v>
      </c>
      <c r="S273" t="s">
        <v>4068</v>
      </c>
      <c r="X273" t="s">
        <v>183</v>
      </c>
      <c r="Z273" t="s">
        <v>189</v>
      </c>
      <c r="AA273" t="s">
        <v>4458</v>
      </c>
      <c r="AB273" t="s">
        <v>5454</v>
      </c>
      <c r="AC273">
        <v>453191</v>
      </c>
      <c r="AD273" t="s">
        <v>5487</v>
      </c>
      <c r="AE273" t="s">
        <v>5495</v>
      </c>
      <c r="AF273" t="s">
        <v>5496</v>
      </c>
      <c r="AG273" t="s">
        <v>192</v>
      </c>
      <c r="AH273" s="3">
        <v>45473</v>
      </c>
      <c r="AI273" t="s">
        <v>5497</v>
      </c>
    </row>
    <row r="274" spans="1:35" x14ac:dyDescent="0.3">
      <c r="A274">
        <v>2024</v>
      </c>
      <c r="B274" s="3">
        <v>45444</v>
      </c>
      <c r="C274" s="3">
        <v>45473</v>
      </c>
      <c r="D274" t="s">
        <v>481</v>
      </c>
      <c r="E274" t="s">
        <v>480</v>
      </c>
      <c r="F274" t="s">
        <v>192</v>
      </c>
      <c r="G274" s="2" t="s">
        <v>92</v>
      </c>
      <c r="H274" t="s">
        <v>2458</v>
      </c>
      <c r="I274" t="s">
        <v>3146</v>
      </c>
      <c r="J274" t="s">
        <v>3117</v>
      </c>
      <c r="K274" t="s">
        <v>117</v>
      </c>
      <c r="L274" t="s">
        <v>3500</v>
      </c>
      <c r="M274" t="s">
        <v>3922</v>
      </c>
      <c r="N274" t="s">
        <v>3930</v>
      </c>
      <c r="O274" t="s">
        <v>3972</v>
      </c>
      <c r="P274" t="s">
        <v>3930</v>
      </c>
      <c r="Q274">
        <v>19</v>
      </c>
      <c r="R274" t="s">
        <v>178</v>
      </c>
      <c r="S274" t="s">
        <v>4068</v>
      </c>
      <c r="X274" t="s">
        <v>183</v>
      </c>
      <c r="Z274" t="s">
        <v>189</v>
      </c>
      <c r="AA274" t="s">
        <v>4458</v>
      </c>
      <c r="AB274" t="s">
        <v>5454</v>
      </c>
      <c r="AC274">
        <v>94638</v>
      </c>
      <c r="AD274" t="s">
        <v>5487</v>
      </c>
      <c r="AE274" t="s">
        <v>5495</v>
      </c>
      <c r="AF274" t="s">
        <v>5496</v>
      </c>
      <c r="AG274" t="s">
        <v>192</v>
      </c>
      <c r="AH274" s="3">
        <v>45473</v>
      </c>
      <c r="AI274" t="s">
        <v>5497</v>
      </c>
    </row>
    <row r="275" spans="1:35" x14ac:dyDescent="0.3">
      <c r="A275">
        <v>2024</v>
      </c>
      <c r="B275" s="3">
        <v>45444</v>
      </c>
      <c r="C275" s="3">
        <v>45473</v>
      </c>
      <c r="D275" t="s">
        <v>482</v>
      </c>
      <c r="E275" t="s">
        <v>480</v>
      </c>
      <c r="F275" t="s">
        <v>192</v>
      </c>
      <c r="G275" s="2" t="s">
        <v>92</v>
      </c>
      <c r="H275" t="s">
        <v>2458</v>
      </c>
      <c r="I275" t="s">
        <v>3147</v>
      </c>
      <c r="J275" t="s">
        <v>3117</v>
      </c>
      <c r="K275" t="s">
        <v>117</v>
      </c>
      <c r="L275" t="s">
        <v>3500</v>
      </c>
      <c r="M275" t="s">
        <v>3922</v>
      </c>
      <c r="N275" t="s">
        <v>3930</v>
      </c>
      <c r="O275" t="s">
        <v>3972</v>
      </c>
      <c r="P275" t="s">
        <v>3930</v>
      </c>
      <c r="Q275">
        <v>19</v>
      </c>
      <c r="R275" t="s">
        <v>178</v>
      </c>
      <c r="S275" t="s">
        <v>4068</v>
      </c>
      <c r="X275" t="s">
        <v>183</v>
      </c>
      <c r="Z275" t="s">
        <v>189</v>
      </c>
      <c r="AA275" t="s">
        <v>4458</v>
      </c>
      <c r="AB275" t="s">
        <v>5454</v>
      </c>
      <c r="AC275">
        <v>282582</v>
      </c>
      <c r="AD275" t="s">
        <v>5487</v>
      </c>
      <c r="AE275" t="s">
        <v>5495</v>
      </c>
      <c r="AF275" t="s">
        <v>5496</v>
      </c>
      <c r="AG275" t="s">
        <v>192</v>
      </c>
      <c r="AH275" s="3">
        <v>45473</v>
      </c>
      <c r="AI275" t="s">
        <v>5497</v>
      </c>
    </row>
    <row r="276" spans="1:35" x14ac:dyDescent="0.3">
      <c r="A276">
        <v>2024</v>
      </c>
      <c r="B276" s="3">
        <v>45444</v>
      </c>
      <c r="C276" s="3">
        <v>45473</v>
      </c>
      <c r="D276" t="s">
        <v>483</v>
      </c>
      <c r="E276" t="s">
        <v>480</v>
      </c>
      <c r="F276" t="s">
        <v>192</v>
      </c>
      <c r="G276" s="2" t="s">
        <v>92</v>
      </c>
      <c r="H276" t="s">
        <v>2458</v>
      </c>
      <c r="I276" t="s">
        <v>3148</v>
      </c>
      <c r="J276" t="s">
        <v>3117</v>
      </c>
      <c r="K276" t="s">
        <v>117</v>
      </c>
      <c r="L276" t="s">
        <v>3500</v>
      </c>
      <c r="M276" t="s">
        <v>3922</v>
      </c>
      <c r="N276" t="s">
        <v>3930</v>
      </c>
      <c r="O276" t="s">
        <v>3972</v>
      </c>
      <c r="P276" t="s">
        <v>3930</v>
      </c>
      <c r="Q276">
        <v>19</v>
      </c>
      <c r="R276" t="s">
        <v>178</v>
      </c>
      <c r="S276" t="s">
        <v>4068</v>
      </c>
      <c r="X276" t="s">
        <v>183</v>
      </c>
      <c r="Z276" t="s">
        <v>189</v>
      </c>
      <c r="AA276" t="s">
        <v>4458</v>
      </c>
      <c r="AB276" t="s">
        <v>5454</v>
      </c>
      <c r="AC276">
        <v>99157</v>
      </c>
      <c r="AD276" t="s">
        <v>5487</v>
      </c>
      <c r="AE276" t="s">
        <v>5495</v>
      </c>
      <c r="AF276" t="s">
        <v>5496</v>
      </c>
      <c r="AG276" t="s">
        <v>192</v>
      </c>
      <c r="AH276" s="3">
        <v>45473</v>
      </c>
      <c r="AI276" t="s">
        <v>5497</v>
      </c>
    </row>
    <row r="277" spans="1:35" x14ac:dyDescent="0.3">
      <c r="A277">
        <v>2024</v>
      </c>
      <c r="B277" s="3">
        <v>45444</v>
      </c>
      <c r="C277" s="3">
        <v>45473</v>
      </c>
      <c r="D277" t="s">
        <v>484</v>
      </c>
      <c r="E277" t="s">
        <v>191</v>
      </c>
      <c r="F277" t="s">
        <v>192</v>
      </c>
      <c r="G277" s="2" t="s">
        <v>103</v>
      </c>
      <c r="H277" t="s">
        <v>2333</v>
      </c>
      <c r="I277" t="s">
        <v>3117</v>
      </c>
      <c r="J277" t="s">
        <v>3117</v>
      </c>
      <c r="K277" t="s">
        <v>117</v>
      </c>
      <c r="L277" t="s">
        <v>3501</v>
      </c>
      <c r="M277" t="s">
        <v>3922</v>
      </c>
      <c r="N277" t="s">
        <v>3931</v>
      </c>
      <c r="O277" t="s">
        <v>3973</v>
      </c>
      <c r="P277" t="s">
        <v>3931</v>
      </c>
      <c r="Q277">
        <v>19</v>
      </c>
      <c r="R277" t="s">
        <v>178</v>
      </c>
      <c r="S277" t="s">
        <v>4073</v>
      </c>
      <c r="X277" t="s">
        <v>183</v>
      </c>
      <c r="Z277" t="s">
        <v>187</v>
      </c>
      <c r="AA277" t="s">
        <v>4567</v>
      </c>
      <c r="AB277" t="s">
        <v>5454</v>
      </c>
      <c r="AC277">
        <v>2</v>
      </c>
      <c r="AD277" t="s">
        <v>5486</v>
      </c>
      <c r="AE277" t="s">
        <v>5495</v>
      </c>
      <c r="AF277" t="s">
        <v>5496</v>
      </c>
      <c r="AG277" t="s">
        <v>192</v>
      </c>
      <c r="AH277" s="3">
        <v>45473</v>
      </c>
      <c r="AI277" t="s">
        <v>5497</v>
      </c>
    </row>
    <row r="278" spans="1:35" x14ac:dyDescent="0.3">
      <c r="A278">
        <v>2024</v>
      </c>
      <c r="B278" s="3">
        <v>45444</v>
      </c>
      <c r="C278" s="3">
        <v>45473</v>
      </c>
      <c r="D278" t="s">
        <v>485</v>
      </c>
      <c r="E278" t="s">
        <v>191</v>
      </c>
      <c r="F278" t="s">
        <v>192</v>
      </c>
      <c r="G278" s="2" t="s">
        <v>103</v>
      </c>
      <c r="H278" t="s">
        <v>2333</v>
      </c>
      <c r="I278" t="s">
        <v>3117</v>
      </c>
      <c r="J278" t="s">
        <v>3117</v>
      </c>
      <c r="K278" t="s">
        <v>117</v>
      </c>
      <c r="L278" t="s">
        <v>3502</v>
      </c>
      <c r="M278" t="s">
        <v>3922</v>
      </c>
      <c r="N278" t="s">
        <v>3931</v>
      </c>
      <c r="O278" t="s">
        <v>3973</v>
      </c>
      <c r="P278" t="s">
        <v>3931</v>
      </c>
      <c r="Q278">
        <v>19</v>
      </c>
      <c r="R278" t="s">
        <v>178</v>
      </c>
      <c r="S278" t="s">
        <v>4074</v>
      </c>
      <c r="X278" t="s">
        <v>183</v>
      </c>
      <c r="Z278" t="s">
        <v>187</v>
      </c>
      <c r="AA278" t="s">
        <v>4519</v>
      </c>
      <c r="AB278" t="s">
        <v>5454</v>
      </c>
      <c r="AC278">
        <v>2</v>
      </c>
      <c r="AD278" t="s">
        <v>5486</v>
      </c>
      <c r="AE278" t="s">
        <v>5495</v>
      </c>
      <c r="AF278" t="s">
        <v>5496</v>
      </c>
      <c r="AG278" t="s">
        <v>192</v>
      </c>
      <c r="AH278" s="3">
        <v>45473</v>
      </c>
      <c r="AI278" t="s">
        <v>5497</v>
      </c>
    </row>
    <row r="279" spans="1:35" x14ac:dyDescent="0.3">
      <c r="A279">
        <v>2024</v>
      </c>
      <c r="B279" s="3">
        <v>45444</v>
      </c>
      <c r="C279" s="3">
        <v>45473</v>
      </c>
      <c r="D279" t="s">
        <v>486</v>
      </c>
      <c r="E279" t="s">
        <v>191</v>
      </c>
      <c r="F279" t="s">
        <v>192</v>
      </c>
      <c r="G279" s="2" t="s">
        <v>103</v>
      </c>
      <c r="H279" t="s">
        <v>2333</v>
      </c>
      <c r="I279" t="s">
        <v>3117</v>
      </c>
      <c r="J279" t="s">
        <v>3117</v>
      </c>
      <c r="K279" t="s">
        <v>117</v>
      </c>
      <c r="L279" t="s">
        <v>3487</v>
      </c>
      <c r="M279" t="s">
        <v>3922</v>
      </c>
      <c r="N279" t="s">
        <v>3931</v>
      </c>
      <c r="O279" t="s">
        <v>3973</v>
      </c>
      <c r="P279" t="s">
        <v>3931</v>
      </c>
      <c r="Q279">
        <v>19</v>
      </c>
      <c r="R279" t="s">
        <v>178</v>
      </c>
      <c r="S279" t="s">
        <v>4075</v>
      </c>
      <c r="X279" t="s">
        <v>183</v>
      </c>
      <c r="Z279" t="s">
        <v>187</v>
      </c>
      <c r="AA279" t="s">
        <v>4568</v>
      </c>
      <c r="AB279" t="s">
        <v>5454</v>
      </c>
      <c r="AC279">
        <v>2</v>
      </c>
      <c r="AD279" t="s">
        <v>5486</v>
      </c>
      <c r="AE279" t="s">
        <v>5495</v>
      </c>
      <c r="AF279" t="s">
        <v>5496</v>
      </c>
      <c r="AG279" t="s">
        <v>192</v>
      </c>
      <c r="AH279" s="3">
        <v>45473</v>
      </c>
      <c r="AI279" t="s">
        <v>5497</v>
      </c>
    </row>
    <row r="280" spans="1:35" x14ac:dyDescent="0.3">
      <c r="A280">
        <v>2024</v>
      </c>
      <c r="B280" s="3">
        <v>45444</v>
      </c>
      <c r="C280" s="3">
        <v>45473</v>
      </c>
      <c r="D280" t="s">
        <v>487</v>
      </c>
      <c r="E280" t="s">
        <v>191</v>
      </c>
      <c r="F280" t="s">
        <v>192</v>
      </c>
      <c r="G280" s="2" t="s">
        <v>103</v>
      </c>
      <c r="H280" t="s">
        <v>2333</v>
      </c>
      <c r="I280" t="s">
        <v>3117</v>
      </c>
      <c r="J280" t="s">
        <v>3117</v>
      </c>
      <c r="K280" t="s">
        <v>117</v>
      </c>
      <c r="L280" t="s">
        <v>3503</v>
      </c>
      <c r="M280" t="s">
        <v>3922</v>
      </c>
      <c r="N280" t="s">
        <v>3931</v>
      </c>
      <c r="O280" t="s">
        <v>3973</v>
      </c>
      <c r="P280" t="s">
        <v>3931</v>
      </c>
      <c r="Q280">
        <v>19</v>
      </c>
      <c r="R280" t="s">
        <v>178</v>
      </c>
      <c r="S280" t="s">
        <v>4074</v>
      </c>
      <c r="X280" t="s">
        <v>183</v>
      </c>
      <c r="Z280" t="s">
        <v>187</v>
      </c>
      <c r="AA280" t="s">
        <v>4569</v>
      </c>
      <c r="AB280" t="s">
        <v>5454</v>
      </c>
      <c r="AC280">
        <v>2</v>
      </c>
      <c r="AD280" t="s">
        <v>5486</v>
      </c>
      <c r="AE280" t="s">
        <v>5495</v>
      </c>
      <c r="AF280" t="s">
        <v>5496</v>
      </c>
      <c r="AG280" t="s">
        <v>192</v>
      </c>
      <c r="AH280" s="3">
        <v>45473</v>
      </c>
      <c r="AI280" t="s">
        <v>5497</v>
      </c>
    </row>
    <row r="281" spans="1:35" x14ac:dyDescent="0.3">
      <c r="A281">
        <v>2024</v>
      </c>
      <c r="B281" s="3">
        <v>45444</v>
      </c>
      <c r="C281" s="3">
        <v>45473</v>
      </c>
      <c r="D281" t="s">
        <v>488</v>
      </c>
      <c r="E281" t="s">
        <v>191</v>
      </c>
      <c r="F281" t="s">
        <v>192</v>
      </c>
      <c r="G281" s="2" t="s">
        <v>86</v>
      </c>
      <c r="H281" t="s">
        <v>2459</v>
      </c>
      <c r="I281" t="s">
        <v>3117</v>
      </c>
      <c r="J281" t="s">
        <v>3117</v>
      </c>
      <c r="K281" t="s">
        <v>117</v>
      </c>
      <c r="L281" t="s">
        <v>3420</v>
      </c>
      <c r="M281" t="s">
        <v>3922</v>
      </c>
      <c r="N281" t="s">
        <v>3931</v>
      </c>
      <c r="O281" t="s">
        <v>3973</v>
      </c>
      <c r="P281" t="s">
        <v>3931</v>
      </c>
      <c r="Q281">
        <v>19</v>
      </c>
      <c r="R281" t="s">
        <v>178</v>
      </c>
      <c r="S281" t="s">
        <v>4076</v>
      </c>
      <c r="X281" t="s">
        <v>183</v>
      </c>
      <c r="Z281" t="s">
        <v>187</v>
      </c>
      <c r="AA281" t="s">
        <v>4452</v>
      </c>
      <c r="AB281" t="s">
        <v>5454</v>
      </c>
      <c r="AC281">
        <v>2</v>
      </c>
      <c r="AD281" t="s">
        <v>5486</v>
      </c>
      <c r="AE281" t="s">
        <v>5495</v>
      </c>
      <c r="AF281" t="s">
        <v>5496</v>
      </c>
      <c r="AG281" t="s">
        <v>192</v>
      </c>
      <c r="AH281" s="3">
        <v>45473</v>
      </c>
      <c r="AI281" t="s">
        <v>5497</v>
      </c>
    </row>
    <row r="282" spans="1:35" x14ac:dyDescent="0.3">
      <c r="A282">
        <v>2024</v>
      </c>
      <c r="B282" s="3">
        <v>45444</v>
      </c>
      <c r="C282" s="3">
        <v>45473</v>
      </c>
      <c r="D282" t="s">
        <v>489</v>
      </c>
      <c r="E282" t="s">
        <v>191</v>
      </c>
      <c r="F282" t="s">
        <v>192</v>
      </c>
      <c r="G282" s="2" t="s">
        <v>92</v>
      </c>
      <c r="H282" t="s">
        <v>2336</v>
      </c>
      <c r="I282" t="s">
        <v>3117</v>
      </c>
      <c r="J282" t="s">
        <v>3117</v>
      </c>
      <c r="K282" t="s">
        <v>117</v>
      </c>
      <c r="L282" t="s">
        <v>3420</v>
      </c>
      <c r="M282" t="s">
        <v>3922</v>
      </c>
      <c r="N282" t="s">
        <v>3931</v>
      </c>
      <c r="O282" t="s">
        <v>3973</v>
      </c>
      <c r="P282" t="s">
        <v>3931</v>
      </c>
      <c r="Q282">
        <v>19</v>
      </c>
      <c r="R282" t="s">
        <v>178</v>
      </c>
      <c r="S282" t="s">
        <v>4076</v>
      </c>
      <c r="X282" t="s">
        <v>183</v>
      </c>
      <c r="Z282" t="s">
        <v>187</v>
      </c>
      <c r="AA282" t="s">
        <v>4570</v>
      </c>
      <c r="AB282" t="s">
        <v>5454</v>
      </c>
      <c r="AC282">
        <v>156138</v>
      </c>
      <c r="AD282" t="s">
        <v>5486</v>
      </c>
      <c r="AE282" t="s">
        <v>5495</v>
      </c>
      <c r="AF282" t="s">
        <v>5496</v>
      </c>
      <c r="AG282" t="s">
        <v>192</v>
      </c>
      <c r="AH282" s="3">
        <v>45473</v>
      </c>
      <c r="AI282" t="s">
        <v>5497</v>
      </c>
    </row>
    <row r="283" spans="1:35" x14ac:dyDescent="0.3">
      <c r="A283">
        <v>2024</v>
      </c>
      <c r="B283" s="3">
        <v>45444</v>
      </c>
      <c r="C283" s="3">
        <v>45473</v>
      </c>
      <c r="D283" t="s">
        <v>490</v>
      </c>
      <c r="E283" t="s">
        <v>191</v>
      </c>
      <c r="F283" t="s">
        <v>192</v>
      </c>
      <c r="G283" s="2" t="s">
        <v>103</v>
      </c>
      <c r="H283" t="s">
        <v>2333</v>
      </c>
      <c r="I283" t="s">
        <v>3117</v>
      </c>
      <c r="J283" t="s">
        <v>3117</v>
      </c>
      <c r="K283" t="s">
        <v>117</v>
      </c>
      <c r="L283" t="s">
        <v>3504</v>
      </c>
      <c r="M283" t="s">
        <v>3922</v>
      </c>
      <c r="N283" t="s">
        <v>3931</v>
      </c>
      <c r="O283" t="s">
        <v>3973</v>
      </c>
      <c r="P283" t="s">
        <v>3931</v>
      </c>
      <c r="Q283">
        <v>19</v>
      </c>
      <c r="R283" t="s">
        <v>178</v>
      </c>
      <c r="S283" t="s">
        <v>4077</v>
      </c>
      <c r="X283" t="s">
        <v>183</v>
      </c>
      <c r="Z283" t="s">
        <v>187</v>
      </c>
      <c r="AA283" t="s">
        <v>4472</v>
      </c>
      <c r="AB283" t="s">
        <v>5454</v>
      </c>
      <c r="AC283">
        <v>2</v>
      </c>
      <c r="AD283" t="s">
        <v>5486</v>
      </c>
      <c r="AE283" t="s">
        <v>5495</v>
      </c>
      <c r="AF283" t="s">
        <v>5496</v>
      </c>
      <c r="AG283" t="s">
        <v>192</v>
      </c>
      <c r="AH283" s="3">
        <v>45473</v>
      </c>
      <c r="AI283" t="s">
        <v>5497</v>
      </c>
    </row>
    <row r="284" spans="1:35" x14ac:dyDescent="0.3">
      <c r="A284">
        <v>2024</v>
      </c>
      <c r="B284" s="3">
        <v>45444</v>
      </c>
      <c r="C284" s="3">
        <v>45473</v>
      </c>
      <c r="D284" t="s">
        <v>491</v>
      </c>
      <c r="E284" t="s">
        <v>191</v>
      </c>
      <c r="F284" t="s">
        <v>192</v>
      </c>
      <c r="G284" s="2" t="s">
        <v>92</v>
      </c>
      <c r="H284" t="s">
        <v>2460</v>
      </c>
      <c r="I284" t="s">
        <v>3117</v>
      </c>
      <c r="J284" t="s">
        <v>3117</v>
      </c>
      <c r="K284" t="s">
        <v>117</v>
      </c>
      <c r="L284" t="s">
        <v>3505</v>
      </c>
      <c r="M284" t="s">
        <v>3922</v>
      </c>
      <c r="N284" t="s">
        <v>3931</v>
      </c>
      <c r="O284" t="s">
        <v>3973</v>
      </c>
      <c r="P284" t="s">
        <v>3931</v>
      </c>
      <c r="Q284">
        <v>19</v>
      </c>
      <c r="R284" t="s">
        <v>178</v>
      </c>
      <c r="S284" t="s">
        <v>4077</v>
      </c>
      <c r="X284" t="s">
        <v>183</v>
      </c>
      <c r="Z284" t="s">
        <v>187</v>
      </c>
      <c r="AA284" t="s">
        <v>4571</v>
      </c>
      <c r="AB284" t="s">
        <v>5454</v>
      </c>
      <c r="AC284">
        <v>2</v>
      </c>
      <c r="AD284" t="s">
        <v>5486</v>
      </c>
      <c r="AE284" t="s">
        <v>5495</v>
      </c>
      <c r="AF284" t="s">
        <v>5496</v>
      </c>
      <c r="AG284" t="s">
        <v>192</v>
      </c>
      <c r="AH284" s="3">
        <v>45473</v>
      </c>
      <c r="AI284" t="s">
        <v>5497</v>
      </c>
    </row>
    <row r="285" spans="1:35" x14ac:dyDescent="0.3">
      <c r="A285">
        <v>2024</v>
      </c>
      <c r="B285" s="3">
        <v>45444</v>
      </c>
      <c r="C285" s="3">
        <v>45473</v>
      </c>
      <c r="D285" t="s">
        <v>492</v>
      </c>
      <c r="E285" t="s">
        <v>191</v>
      </c>
      <c r="F285" t="s">
        <v>192</v>
      </c>
      <c r="G285" s="2" t="s">
        <v>92</v>
      </c>
      <c r="H285" t="s">
        <v>2461</v>
      </c>
      <c r="I285" t="s">
        <v>3117</v>
      </c>
      <c r="J285" t="s">
        <v>3117</v>
      </c>
      <c r="K285" t="s">
        <v>117</v>
      </c>
      <c r="L285" t="s">
        <v>3506</v>
      </c>
      <c r="M285" t="s">
        <v>3922</v>
      </c>
      <c r="N285" t="s">
        <v>3931</v>
      </c>
      <c r="O285" t="s">
        <v>3973</v>
      </c>
      <c r="P285" t="s">
        <v>3931</v>
      </c>
      <c r="Q285">
        <v>19</v>
      </c>
      <c r="R285" t="s">
        <v>178</v>
      </c>
      <c r="S285" t="s">
        <v>4078</v>
      </c>
      <c r="X285" t="s">
        <v>183</v>
      </c>
      <c r="Z285" t="s">
        <v>187</v>
      </c>
      <c r="AA285" t="s">
        <v>4572</v>
      </c>
      <c r="AB285" t="s">
        <v>5454</v>
      </c>
      <c r="AC285">
        <v>2</v>
      </c>
      <c r="AD285" t="s">
        <v>5486</v>
      </c>
      <c r="AE285" t="s">
        <v>5495</v>
      </c>
      <c r="AF285" t="s">
        <v>5496</v>
      </c>
      <c r="AG285" t="s">
        <v>192</v>
      </c>
      <c r="AH285" s="3">
        <v>45473</v>
      </c>
      <c r="AI285" t="s">
        <v>5497</v>
      </c>
    </row>
    <row r="286" spans="1:35" x14ac:dyDescent="0.3">
      <c r="A286">
        <v>2024</v>
      </c>
      <c r="B286" s="3">
        <v>45444</v>
      </c>
      <c r="C286" s="3">
        <v>45473</v>
      </c>
      <c r="D286" t="s">
        <v>493</v>
      </c>
      <c r="E286" t="s">
        <v>191</v>
      </c>
      <c r="F286" t="s">
        <v>192</v>
      </c>
      <c r="G286" s="2" t="s">
        <v>92</v>
      </c>
      <c r="H286" t="s">
        <v>2389</v>
      </c>
      <c r="I286" t="s">
        <v>3128</v>
      </c>
      <c r="J286" t="s">
        <v>3117</v>
      </c>
      <c r="K286" t="s">
        <v>117</v>
      </c>
      <c r="L286" t="s">
        <v>3507</v>
      </c>
      <c r="M286" t="s">
        <v>3922</v>
      </c>
      <c r="N286" t="s">
        <v>3931</v>
      </c>
      <c r="O286" t="s">
        <v>3973</v>
      </c>
      <c r="P286" t="s">
        <v>3931</v>
      </c>
      <c r="Q286">
        <v>19</v>
      </c>
      <c r="R286" t="s">
        <v>178</v>
      </c>
      <c r="S286" t="s">
        <v>4075</v>
      </c>
      <c r="X286" t="s">
        <v>183</v>
      </c>
      <c r="Z286" t="s">
        <v>187</v>
      </c>
      <c r="AA286" t="s">
        <v>4573</v>
      </c>
      <c r="AB286" t="s">
        <v>5454</v>
      </c>
      <c r="AC286">
        <v>2</v>
      </c>
      <c r="AD286" t="s">
        <v>5486</v>
      </c>
      <c r="AE286" t="s">
        <v>5495</v>
      </c>
      <c r="AF286" t="s">
        <v>5496</v>
      </c>
      <c r="AG286" t="s">
        <v>192</v>
      </c>
      <c r="AH286" s="3">
        <v>45473</v>
      </c>
      <c r="AI286" t="s">
        <v>5497</v>
      </c>
    </row>
    <row r="287" spans="1:35" x14ac:dyDescent="0.3">
      <c r="A287">
        <v>2024</v>
      </c>
      <c r="B287" s="3">
        <v>45444</v>
      </c>
      <c r="C287" s="3">
        <v>45473</v>
      </c>
      <c r="D287" t="s">
        <v>494</v>
      </c>
      <c r="E287" t="s">
        <v>191</v>
      </c>
      <c r="F287" t="s">
        <v>192</v>
      </c>
      <c r="G287" s="2" t="s">
        <v>103</v>
      </c>
      <c r="H287" t="s">
        <v>2333</v>
      </c>
      <c r="I287" t="s">
        <v>3117</v>
      </c>
      <c r="J287" t="s">
        <v>3117</v>
      </c>
      <c r="K287" t="s">
        <v>117</v>
      </c>
      <c r="L287" t="s">
        <v>3508</v>
      </c>
      <c r="M287" t="s">
        <v>3922</v>
      </c>
      <c r="N287" t="s">
        <v>3931</v>
      </c>
      <c r="O287" t="s">
        <v>3973</v>
      </c>
      <c r="P287" t="s">
        <v>3931</v>
      </c>
      <c r="Q287">
        <v>19</v>
      </c>
      <c r="R287" t="s">
        <v>178</v>
      </c>
      <c r="S287" t="s">
        <v>4079</v>
      </c>
      <c r="X287" t="s">
        <v>183</v>
      </c>
      <c r="Z287" t="s">
        <v>187</v>
      </c>
      <c r="AA287" t="s">
        <v>4574</v>
      </c>
      <c r="AB287" t="s">
        <v>5454</v>
      </c>
      <c r="AC287">
        <v>2</v>
      </c>
      <c r="AD287" t="s">
        <v>5486</v>
      </c>
      <c r="AE287" t="s">
        <v>5495</v>
      </c>
      <c r="AF287" t="s">
        <v>5496</v>
      </c>
      <c r="AG287" t="s">
        <v>192</v>
      </c>
      <c r="AH287" s="3">
        <v>45473</v>
      </c>
      <c r="AI287" t="s">
        <v>5497</v>
      </c>
    </row>
    <row r="288" spans="1:35" x14ac:dyDescent="0.3">
      <c r="A288">
        <v>2024</v>
      </c>
      <c r="B288" s="3">
        <v>45444</v>
      </c>
      <c r="C288" s="3">
        <v>45473</v>
      </c>
      <c r="D288" t="s">
        <v>495</v>
      </c>
      <c r="E288" t="s">
        <v>191</v>
      </c>
      <c r="F288" t="s">
        <v>192</v>
      </c>
      <c r="G288" s="2" t="s">
        <v>103</v>
      </c>
      <c r="H288" t="s">
        <v>2333</v>
      </c>
      <c r="I288" t="s">
        <v>3117</v>
      </c>
      <c r="J288" t="s">
        <v>3117</v>
      </c>
      <c r="K288" t="s">
        <v>117</v>
      </c>
      <c r="L288" t="s">
        <v>3509</v>
      </c>
      <c r="M288" t="s">
        <v>3922</v>
      </c>
      <c r="N288" t="s">
        <v>3931</v>
      </c>
      <c r="O288" t="s">
        <v>3973</v>
      </c>
      <c r="P288" t="s">
        <v>3931</v>
      </c>
      <c r="Q288">
        <v>19</v>
      </c>
      <c r="R288" t="s">
        <v>178</v>
      </c>
      <c r="S288" t="s">
        <v>4080</v>
      </c>
      <c r="X288" t="s">
        <v>183</v>
      </c>
      <c r="Z288" t="s">
        <v>187</v>
      </c>
      <c r="AA288" t="s">
        <v>4575</v>
      </c>
      <c r="AB288" t="s">
        <v>5454</v>
      </c>
      <c r="AC288">
        <v>2</v>
      </c>
      <c r="AD288" t="s">
        <v>5486</v>
      </c>
      <c r="AE288" t="s">
        <v>5495</v>
      </c>
      <c r="AF288" t="s">
        <v>5496</v>
      </c>
      <c r="AG288" t="s">
        <v>192</v>
      </c>
      <c r="AH288" s="3">
        <v>45473</v>
      </c>
      <c r="AI288" t="s">
        <v>5497</v>
      </c>
    </row>
    <row r="289" spans="1:35" x14ac:dyDescent="0.3">
      <c r="A289">
        <v>2024</v>
      </c>
      <c r="B289" s="3">
        <v>45444</v>
      </c>
      <c r="C289" s="3">
        <v>45473</v>
      </c>
      <c r="D289" t="s">
        <v>496</v>
      </c>
      <c r="E289" t="s">
        <v>191</v>
      </c>
      <c r="F289" t="s">
        <v>192</v>
      </c>
      <c r="G289" s="2" t="s">
        <v>103</v>
      </c>
      <c r="H289" t="s">
        <v>2333</v>
      </c>
      <c r="I289" t="s">
        <v>3117</v>
      </c>
      <c r="J289" t="s">
        <v>3117</v>
      </c>
      <c r="K289" t="s">
        <v>117</v>
      </c>
      <c r="L289" t="s">
        <v>3510</v>
      </c>
      <c r="M289" t="s">
        <v>3922</v>
      </c>
      <c r="N289" t="s">
        <v>3931</v>
      </c>
      <c r="O289" t="s">
        <v>3973</v>
      </c>
      <c r="P289" t="s">
        <v>3931</v>
      </c>
      <c r="Q289">
        <v>19</v>
      </c>
      <c r="R289" t="s">
        <v>178</v>
      </c>
      <c r="S289" t="s">
        <v>4078</v>
      </c>
      <c r="X289" t="s">
        <v>183</v>
      </c>
      <c r="Z289" t="s">
        <v>187</v>
      </c>
      <c r="AA289" t="s">
        <v>4576</v>
      </c>
      <c r="AB289" t="s">
        <v>5454</v>
      </c>
      <c r="AC289">
        <v>2</v>
      </c>
      <c r="AD289" t="s">
        <v>5486</v>
      </c>
      <c r="AE289" t="s">
        <v>5495</v>
      </c>
      <c r="AF289" t="s">
        <v>5496</v>
      </c>
      <c r="AG289" t="s">
        <v>192</v>
      </c>
      <c r="AH289" s="3">
        <v>45473</v>
      </c>
      <c r="AI289" t="s">
        <v>5497</v>
      </c>
    </row>
    <row r="290" spans="1:35" x14ac:dyDescent="0.3">
      <c r="A290">
        <v>2024</v>
      </c>
      <c r="B290" s="3">
        <v>45444</v>
      </c>
      <c r="C290" s="3">
        <v>45473</v>
      </c>
      <c r="D290" t="s">
        <v>497</v>
      </c>
      <c r="E290" t="s">
        <v>191</v>
      </c>
      <c r="F290" t="s">
        <v>192</v>
      </c>
      <c r="G290" s="2" t="s">
        <v>103</v>
      </c>
      <c r="H290" t="s">
        <v>2333</v>
      </c>
      <c r="I290" t="s">
        <v>3117</v>
      </c>
      <c r="J290" t="s">
        <v>3117</v>
      </c>
      <c r="K290" t="s">
        <v>117</v>
      </c>
      <c r="L290" t="s">
        <v>3511</v>
      </c>
      <c r="M290" t="s">
        <v>3922</v>
      </c>
      <c r="N290" t="s">
        <v>3931</v>
      </c>
      <c r="O290" t="s">
        <v>3973</v>
      </c>
      <c r="P290" t="s">
        <v>3931</v>
      </c>
      <c r="Q290">
        <v>19</v>
      </c>
      <c r="R290" t="s">
        <v>178</v>
      </c>
      <c r="S290" t="s">
        <v>4081</v>
      </c>
      <c r="X290" t="s">
        <v>183</v>
      </c>
      <c r="Z290" t="s">
        <v>187</v>
      </c>
      <c r="AA290" t="s">
        <v>4577</v>
      </c>
      <c r="AB290" t="s">
        <v>5454</v>
      </c>
      <c r="AC290">
        <v>2</v>
      </c>
      <c r="AD290" t="s">
        <v>5486</v>
      </c>
      <c r="AE290" t="s">
        <v>5495</v>
      </c>
      <c r="AF290" t="s">
        <v>5496</v>
      </c>
      <c r="AG290" t="s">
        <v>192</v>
      </c>
      <c r="AH290" s="3">
        <v>45473</v>
      </c>
      <c r="AI290" t="s">
        <v>5497</v>
      </c>
    </row>
    <row r="291" spans="1:35" x14ac:dyDescent="0.3">
      <c r="A291">
        <v>2024</v>
      </c>
      <c r="B291" s="3">
        <v>45444</v>
      </c>
      <c r="C291" s="3">
        <v>45473</v>
      </c>
      <c r="D291" t="s">
        <v>498</v>
      </c>
      <c r="E291" t="s">
        <v>191</v>
      </c>
      <c r="F291" t="s">
        <v>192</v>
      </c>
      <c r="G291" s="2" t="s">
        <v>103</v>
      </c>
      <c r="H291" t="s">
        <v>2333</v>
      </c>
      <c r="I291" t="s">
        <v>3117</v>
      </c>
      <c r="J291" t="s">
        <v>3117</v>
      </c>
      <c r="K291" t="s">
        <v>117</v>
      </c>
      <c r="L291" t="s">
        <v>3512</v>
      </c>
      <c r="M291" t="s">
        <v>3922</v>
      </c>
      <c r="N291" t="s">
        <v>3931</v>
      </c>
      <c r="O291" t="s">
        <v>3973</v>
      </c>
      <c r="P291" t="s">
        <v>3931</v>
      </c>
      <c r="Q291">
        <v>19</v>
      </c>
      <c r="R291" t="s">
        <v>178</v>
      </c>
      <c r="S291" t="s">
        <v>4080</v>
      </c>
      <c r="X291" t="s">
        <v>183</v>
      </c>
      <c r="Z291" t="s">
        <v>187</v>
      </c>
      <c r="AA291" t="s">
        <v>4578</v>
      </c>
      <c r="AB291" t="s">
        <v>5454</v>
      </c>
      <c r="AC291">
        <v>2</v>
      </c>
      <c r="AD291" t="s">
        <v>5486</v>
      </c>
      <c r="AE291" t="s">
        <v>5495</v>
      </c>
      <c r="AF291" t="s">
        <v>5496</v>
      </c>
      <c r="AG291" t="s">
        <v>192</v>
      </c>
      <c r="AH291" s="3">
        <v>45473</v>
      </c>
      <c r="AI291" t="s">
        <v>5497</v>
      </c>
    </row>
    <row r="292" spans="1:35" x14ac:dyDescent="0.3">
      <c r="A292">
        <v>2024</v>
      </c>
      <c r="B292" s="3">
        <v>45444</v>
      </c>
      <c r="C292" s="3">
        <v>45473</v>
      </c>
      <c r="D292" t="s">
        <v>499</v>
      </c>
      <c r="E292" t="s">
        <v>191</v>
      </c>
      <c r="F292" t="s">
        <v>192</v>
      </c>
      <c r="G292" s="2" t="s">
        <v>103</v>
      </c>
      <c r="H292" t="s">
        <v>2333</v>
      </c>
      <c r="I292" t="s">
        <v>3117</v>
      </c>
      <c r="J292" t="s">
        <v>3117</v>
      </c>
      <c r="K292" t="s">
        <v>117</v>
      </c>
      <c r="L292" t="s">
        <v>3513</v>
      </c>
      <c r="M292" t="s">
        <v>3922</v>
      </c>
      <c r="N292" t="s">
        <v>3931</v>
      </c>
      <c r="O292" t="s">
        <v>3973</v>
      </c>
      <c r="P292" t="s">
        <v>3931</v>
      </c>
      <c r="Q292">
        <v>19</v>
      </c>
      <c r="R292" t="s">
        <v>178</v>
      </c>
      <c r="S292" t="s">
        <v>4082</v>
      </c>
      <c r="X292" t="s">
        <v>183</v>
      </c>
      <c r="Z292" t="s">
        <v>187</v>
      </c>
      <c r="AA292" t="s">
        <v>4579</v>
      </c>
      <c r="AB292" t="s">
        <v>5454</v>
      </c>
      <c r="AC292">
        <v>2</v>
      </c>
      <c r="AD292" t="s">
        <v>5486</v>
      </c>
      <c r="AE292" t="s">
        <v>5495</v>
      </c>
      <c r="AF292" t="s">
        <v>5496</v>
      </c>
      <c r="AG292" t="s">
        <v>192</v>
      </c>
      <c r="AH292" s="3">
        <v>45473</v>
      </c>
      <c r="AI292" t="s">
        <v>5497</v>
      </c>
    </row>
    <row r="293" spans="1:35" x14ac:dyDescent="0.3">
      <c r="A293">
        <v>2024</v>
      </c>
      <c r="B293" s="3">
        <v>45444</v>
      </c>
      <c r="C293" s="3">
        <v>45473</v>
      </c>
      <c r="D293" t="s">
        <v>500</v>
      </c>
      <c r="E293" t="s">
        <v>191</v>
      </c>
      <c r="F293" t="s">
        <v>192</v>
      </c>
      <c r="G293" s="2" t="s">
        <v>92</v>
      </c>
      <c r="H293" t="s">
        <v>2336</v>
      </c>
      <c r="I293" t="s">
        <v>3117</v>
      </c>
      <c r="J293" t="s">
        <v>3117</v>
      </c>
      <c r="K293" t="s">
        <v>117</v>
      </c>
      <c r="L293" t="s">
        <v>3514</v>
      </c>
      <c r="M293" t="s">
        <v>3922</v>
      </c>
      <c r="N293" t="s">
        <v>3931</v>
      </c>
      <c r="O293" t="s">
        <v>3973</v>
      </c>
      <c r="P293" t="s">
        <v>3931</v>
      </c>
      <c r="Q293">
        <v>19</v>
      </c>
      <c r="R293" t="s">
        <v>178</v>
      </c>
      <c r="S293" t="s">
        <v>4083</v>
      </c>
      <c r="X293" t="s">
        <v>183</v>
      </c>
      <c r="Z293" t="s">
        <v>187</v>
      </c>
      <c r="AA293" t="s">
        <v>4580</v>
      </c>
      <c r="AB293" t="s">
        <v>5454</v>
      </c>
      <c r="AC293">
        <v>187256</v>
      </c>
      <c r="AD293" t="s">
        <v>5486</v>
      </c>
      <c r="AE293" t="s">
        <v>5495</v>
      </c>
      <c r="AF293" t="s">
        <v>5496</v>
      </c>
      <c r="AG293" t="s">
        <v>192</v>
      </c>
      <c r="AH293" s="3">
        <v>45473</v>
      </c>
      <c r="AI293" t="s">
        <v>5497</v>
      </c>
    </row>
    <row r="294" spans="1:35" x14ac:dyDescent="0.3">
      <c r="A294">
        <v>2024</v>
      </c>
      <c r="B294" s="3">
        <v>45444</v>
      </c>
      <c r="C294" s="3">
        <v>45473</v>
      </c>
      <c r="D294" t="s">
        <v>501</v>
      </c>
      <c r="E294" t="s">
        <v>191</v>
      </c>
      <c r="F294" t="s">
        <v>192</v>
      </c>
      <c r="G294" s="2" t="s">
        <v>92</v>
      </c>
      <c r="H294" t="s">
        <v>2462</v>
      </c>
      <c r="I294" t="s">
        <v>3117</v>
      </c>
      <c r="J294" t="s">
        <v>3117</v>
      </c>
      <c r="K294" t="s">
        <v>117</v>
      </c>
      <c r="L294" t="s">
        <v>3515</v>
      </c>
      <c r="M294" t="s">
        <v>3922</v>
      </c>
      <c r="N294" t="s">
        <v>3931</v>
      </c>
      <c r="O294" t="s">
        <v>3973</v>
      </c>
      <c r="P294" t="s">
        <v>3931</v>
      </c>
      <c r="Q294">
        <v>19</v>
      </c>
      <c r="R294" t="s">
        <v>178</v>
      </c>
      <c r="S294" t="s">
        <v>4084</v>
      </c>
      <c r="X294" t="s">
        <v>183</v>
      </c>
      <c r="Z294" t="s">
        <v>187</v>
      </c>
      <c r="AA294" t="s">
        <v>4581</v>
      </c>
      <c r="AB294" t="s">
        <v>5454</v>
      </c>
      <c r="AC294">
        <v>2</v>
      </c>
      <c r="AD294" t="s">
        <v>5486</v>
      </c>
      <c r="AE294" t="s">
        <v>5495</v>
      </c>
      <c r="AF294" t="s">
        <v>5496</v>
      </c>
      <c r="AG294" t="s">
        <v>192</v>
      </c>
      <c r="AH294" s="3">
        <v>45473</v>
      </c>
      <c r="AI294" t="s">
        <v>5497</v>
      </c>
    </row>
    <row r="295" spans="1:35" x14ac:dyDescent="0.3">
      <c r="A295">
        <v>2024</v>
      </c>
      <c r="B295" s="3">
        <v>45444</v>
      </c>
      <c r="C295" s="3">
        <v>45473</v>
      </c>
      <c r="D295" t="s">
        <v>502</v>
      </c>
      <c r="E295" t="s">
        <v>191</v>
      </c>
      <c r="F295" t="s">
        <v>192</v>
      </c>
      <c r="G295" s="2" t="s">
        <v>103</v>
      </c>
      <c r="H295" t="s">
        <v>2463</v>
      </c>
      <c r="I295" t="s">
        <v>3149</v>
      </c>
      <c r="J295" t="s">
        <v>3117</v>
      </c>
      <c r="K295" t="s">
        <v>117</v>
      </c>
      <c r="L295" t="s">
        <v>3516</v>
      </c>
      <c r="M295" t="s">
        <v>3922</v>
      </c>
      <c r="N295" t="s">
        <v>3931</v>
      </c>
      <c r="O295" t="s">
        <v>3973</v>
      </c>
      <c r="P295" t="s">
        <v>3931</v>
      </c>
      <c r="Q295">
        <v>19</v>
      </c>
      <c r="R295" t="s">
        <v>178</v>
      </c>
      <c r="S295" t="s">
        <v>4085</v>
      </c>
      <c r="X295" t="s">
        <v>183</v>
      </c>
      <c r="Z295" t="s">
        <v>187</v>
      </c>
      <c r="AA295" t="s">
        <v>4582</v>
      </c>
      <c r="AB295" t="s">
        <v>5454</v>
      </c>
      <c r="AC295">
        <v>2</v>
      </c>
      <c r="AD295" t="s">
        <v>5486</v>
      </c>
      <c r="AE295" t="s">
        <v>5495</v>
      </c>
      <c r="AF295" t="s">
        <v>5496</v>
      </c>
      <c r="AG295" t="s">
        <v>192</v>
      </c>
      <c r="AH295" s="3">
        <v>45473</v>
      </c>
      <c r="AI295" t="s">
        <v>5497</v>
      </c>
    </row>
    <row r="296" spans="1:35" x14ac:dyDescent="0.3">
      <c r="A296">
        <v>2024</v>
      </c>
      <c r="B296" s="3">
        <v>45444</v>
      </c>
      <c r="C296" s="3">
        <v>45473</v>
      </c>
      <c r="D296" t="s">
        <v>503</v>
      </c>
      <c r="E296" t="s">
        <v>191</v>
      </c>
      <c r="F296" t="s">
        <v>192</v>
      </c>
      <c r="G296" s="2" t="s">
        <v>92</v>
      </c>
      <c r="H296" t="s">
        <v>2464</v>
      </c>
      <c r="I296" t="s">
        <v>3117</v>
      </c>
      <c r="J296" t="s">
        <v>3117</v>
      </c>
      <c r="K296" t="s">
        <v>117</v>
      </c>
      <c r="L296" t="s">
        <v>3420</v>
      </c>
      <c r="M296" t="s">
        <v>3922</v>
      </c>
      <c r="N296" t="s">
        <v>3931</v>
      </c>
      <c r="O296" t="s">
        <v>3973</v>
      </c>
      <c r="P296" t="s">
        <v>3931</v>
      </c>
      <c r="Q296">
        <v>19</v>
      </c>
      <c r="R296" t="s">
        <v>178</v>
      </c>
      <c r="S296" t="s">
        <v>4076</v>
      </c>
      <c r="X296" t="s">
        <v>183</v>
      </c>
      <c r="Z296" t="s">
        <v>187</v>
      </c>
      <c r="AA296" t="s">
        <v>4490</v>
      </c>
      <c r="AB296" t="s">
        <v>5454</v>
      </c>
      <c r="AC296">
        <v>332350</v>
      </c>
      <c r="AD296" t="s">
        <v>5486</v>
      </c>
      <c r="AE296" t="s">
        <v>5495</v>
      </c>
      <c r="AF296" t="s">
        <v>5496</v>
      </c>
      <c r="AG296" t="s">
        <v>192</v>
      </c>
      <c r="AH296" s="3">
        <v>45473</v>
      </c>
      <c r="AI296" t="s">
        <v>5497</v>
      </c>
    </row>
    <row r="297" spans="1:35" x14ac:dyDescent="0.3">
      <c r="A297">
        <v>2024</v>
      </c>
      <c r="B297" s="3">
        <v>45444</v>
      </c>
      <c r="C297" s="3">
        <v>45473</v>
      </c>
      <c r="D297" t="s">
        <v>504</v>
      </c>
      <c r="E297" t="s">
        <v>191</v>
      </c>
      <c r="F297" t="s">
        <v>192</v>
      </c>
      <c r="G297" s="2" t="s">
        <v>103</v>
      </c>
      <c r="H297" t="s">
        <v>2333</v>
      </c>
      <c r="I297" t="s">
        <v>3117</v>
      </c>
      <c r="J297" t="s">
        <v>3117</v>
      </c>
      <c r="K297" t="s">
        <v>117</v>
      </c>
      <c r="L297" t="s">
        <v>3517</v>
      </c>
      <c r="M297" t="s">
        <v>3922</v>
      </c>
      <c r="N297" t="s">
        <v>3931</v>
      </c>
      <c r="O297" t="s">
        <v>3973</v>
      </c>
      <c r="P297" t="s">
        <v>3931</v>
      </c>
      <c r="Q297">
        <v>19</v>
      </c>
      <c r="R297" t="s">
        <v>178</v>
      </c>
      <c r="S297" t="s">
        <v>4084</v>
      </c>
      <c r="X297" t="s">
        <v>183</v>
      </c>
      <c r="Z297" t="s">
        <v>187</v>
      </c>
      <c r="AA297" t="s">
        <v>4583</v>
      </c>
      <c r="AB297" t="s">
        <v>5454</v>
      </c>
      <c r="AC297">
        <v>2</v>
      </c>
      <c r="AD297" t="s">
        <v>5486</v>
      </c>
      <c r="AE297" t="s">
        <v>5495</v>
      </c>
      <c r="AF297" t="s">
        <v>5496</v>
      </c>
      <c r="AG297" t="s">
        <v>192</v>
      </c>
      <c r="AH297" s="3">
        <v>45473</v>
      </c>
      <c r="AI297" t="s">
        <v>5497</v>
      </c>
    </row>
    <row r="298" spans="1:35" x14ac:dyDescent="0.3">
      <c r="A298">
        <v>2024</v>
      </c>
      <c r="B298" s="3">
        <v>45444</v>
      </c>
      <c r="C298" s="3">
        <v>45473</v>
      </c>
      <c r="D298" t="s">
        <v>505</v>
      </c>
      <c r="E298" t="s">
        <v>191</v>
      </c>
      <c r="F298" t="s">
        <v>192</v>
      </c>
      <c r="G298" s="2" t="s">
        <v>103</v>
      </c>
      <c r="H298" t="s">
        <v>2465</v>
      </c>
      <c r="I298" t="s">
        <v>3117</v>
      </c>
      <c r="J298" t="s">
        <v>3117</v>
      </c>
      <c r="K298" t="s">
        <v>117</v>
      </c>
      <c r="L298" t="s">
        <v>2463</v>
      </c>
      <c r="M298" t="s">
        <v>3922</v>
      </c>
      <c r="N298" t="s">
        <v>3931</v>
      </c>
      <c r="O298" t="s">
        <v>3973</v>
      </c>
      <c r="P298" t="s">
        <v>3931</v>
      </c>
      <c r="Q298">
        <v>19</v>
      </c>
      <c r="R298" t="s">
        <v>178</v>
      </c>
      <c r="S298" t="s">
        <v>4086</v>
      </c>
      <c r="X298" t="s">
        <v>183</v>
      </c>
      <c r="Z298" t="s">
        <v>187</v>
      </c>
      <c r="AA298" t="s">
        <v>4584</v>
      </c>
      <c r="AB298" t="s">
        <v>5454</v>
      </c>
      <c r="AC298">
        <v>2</v>
      </c>
      <c r="AD298" t="s">
        <v>5486</v>
      </c>
      <c r="AE298" t="s">
        <v>5495</v>
      </c>
      <c r="AF298" t="s">
        <v>5496</v>
      </c>
      <c r="AG298" t="s">
        <v>192</v>
      </c>
      <c r="AH298" s="3">
        <v>45473</v>
      </c>
      <c r="AI298" t="s">
        <v>5497</v>
      </c>
    </row>
    <row r="299" spans="1:35" x14ac:dyDescent="0.3">
      <c r="A299">
        <v>2024</v>
      </c>
      <c r="B299" s="3">
        <v>45444</v>
      </c>
      <c r="C299" s="3">
        <v>45473</v>
      </c>
      <c r="D299" t="s">
        <v>506</v>
      </c>
      <c r="E299" t="s">
        <v>191</v>
      </c>
      <c r="F299" t="s">
        <v>192</v>
      </c>
      <c r="G299" s="2" t="s">
        <v>103</v>
      </c>
      <c r="H299" t="s">
        <v>2333</v>
      </c>
      <c r="I299" t="s">
        <v>3117</v>
      </c>
      <c r="J299" t="s">
        <v>3117</v>
      </c>
      <c r="K299" t="s">
        <v>117</v>
      </c>
      <c r="L299" t="s">
        <v>3518</v>
      </c>
      <c r="M299" t="s">
        <v>3922</v>
      </c>
      <c r="N299" t="s">
        <v>3931</v>
      </c>
      <c r="O299" t="s">
        <v>3973</v>
      </c>
      <c r="P299" t="s">
        <v>3931</v>
      </c>
      <c r="Q299">
        <v>19</v>
      </c>
      <c r="R299" t="s">
        <v>178</v>
      </c>
      <c r="S299" t="s">
        <v>4087</v>
      </c>
      <c r="X299" t="s">
        <v>183</v>
      </c>
      <c r="Z299" t="s">
        <v>187</v>
      </c>
      <c r="AA299" t="s">
        <v>4585</v>
      </c>
      <c r="AB299" t="s">
        <v>5454</v>
      </c>
      <c r="AC299">
        <v>2</v>
      </c>
      <c r="AD299" t="s">
        <v>5486</v>
      </c>
      <c r="AE299" t="s">
        <v>5495</v>
      </c>
      <c r="AF299" t="s">
        <v>5496</v>
      </c>
      <c r="AG299" t="s">
        <v>192</v>
      </c>
      <c r="AH299" s="3">
        <v>45473</v>
      </c>
      <c r="AI299" t="s">
        <v>5497</v>
      </c>
    </row>
    <row r="300" spans="1:35" x14ac:dyDescent="0.3">
      <c r="A300">
        <v>2024</v>
      </c>
      <c r="B300" s="3">
        <v>45444</v>
      </c>
      <c r="C300" s="3">
        <v>45473</v>
      </c>
      <c r="D300" t="s">
        <v>507</v>
      </c>
      <c r="E300" t="s">
        <v>191</v>
      </c>
      <c r="F300" t="s">
        <v>192</v>
      </c>
      <c r="G300" s="2" t="s">
        <v>103</v>
      </c>
      <c r="H300" t="s">
        <v>2466</v>
      </c>
      <c r="I300" t="s">
        <v>3117</v>
      </c>
      <c r="J300" t="s">
        <v>3117</v>
      </c>
      <c r="K300" t="s">
        <v>117</v>
      </c>
      <c r="L300" t="s">
        <v>3519</v>
      </c>
      <c r="M300" t="s">
        <v>3922</v>
      </c>
      <c r="N300" t="s">
        <v>3931</v>
      </c>
      <c r="O300" t="s">
        <v>3973</v>
      </c>
      <c r="P300" t="s">
        <v>3931</v>
      </c>
      <c r="Q300">
        <v>19</v>
      </c>
      <c r="R300" t="s">
        <v>178</v>
      </c>
      <c r="S300" t="s">
        <v>4088</v>
      </c>
      <c r="X300" t="s">
        <v>183</v>
      </c>
      <c r="Z300" t="s">
        <v>187</v>
      </c>
      <c r="AA300" t="s">
        <v>4586</v>
      </c>
      <c r="AB300" t="s">
        <v>5454</v>
      </c>
      <c r="AC300">
        <v>2</v>
      </c>
      <c r="AD300" t="s">
        <v>5487</v>
      </c>
      <c r="AE300" t="s">
        <v>5495</v>
      </c>
      <c r="AF300" t="s">
        <v>5496</v>
      </c>
      <c r="AG300" t="s">
        <v>192</v>
      </c>
      <c r="AH300" s="3">
        <v>45473</v>
      </c>
      <c r="AI300" t="s">
        <v>5497</v>
      </c>
    </row>
    <row r="301" spans="1:35" x14ac:dyDescent="0.3">
      <c r="A301">
        <v>2024</v>
      </c>
      <c r="B301" s="3">
        <v>45444</v>
      </c>
      <c r="C301" s="3">
        <v>45473</v>
      </c>
      <c r="D301" t="s">
        <v>508</v>
      </c>
      <c r="E301" t="s">
        <v>191</v>
      </c>
      <c r="F301" t="s">
        <v>192</v>
      </c>
      <c r="G301" s="2" t="s">
        <v>103</v>
      </c>
      <c r="H301" t="s">
        <v>178</v>
      </c>
      <c r="I301" t="s">
        <v>3117</v>
      </c>
      <c r="J301" t="s">
        <v>3117</v>
      </c>
      <c r="K301" t="s">
        <v>117</v>
      </c>
      <c r="L301" t="s">
        <v>3520</v>
      </c>
      <c r="M301" t="s">
        <v>3922</v>
      </c>
      <c r="N301" t="s">
        <v>3931</v>
      </c>
      <c r="O301" t="s">
        <v>3973</v>
      </c>
      <c r="P301" t="s">
        <v>3931</v>
      </c>
      <c r="Q301">
        <v>19</v>
      </c>
      <c r="R301" t="s">
        <v>178</v>
      </c>
      <c r="S301" t="s">
        <v>4077</v>
      </c>
      <c r="X301" t="s">
        <v>183</v>
      </c>
      <c r="Z301" t="s">
        <v>187</v>
      </c>
      <c r="AA301" t="s">
        <v>4587</v>
      </c>
      <c r="AB301" t="s">
        <v>5454</v>
      </c>
      <c r="AC301">
        <v>2</v>
      </c>
      <c r="AD301" t="s">
        <v>5487</v>
      </c>
      <c r="AE301" t="s">
        <v>5495</v>
      </c>
      <c r="AF301" t="s">
        <v>5496</v>
      </c>
      <c r="AG301" t="s">
        <v>192</v>
      </c>
      <c r="AH301" s="3">
        <v>45473</v>
      </c>
      <c r="AI301" t="s">
        <v>5497</v>
      </c>
    </row>
    <row r="302" spans="1:35" x14ac:dyDescent="0.3">
      <c r="A302">
        <v>2024</v>
      </c>
      <c r="B302" s="3">
        <v>45444</v>
      </c>
      <c r="C302" s="3">
        <v>45473</v>
      </c>
      <c r="D302" t="s">
        <v>509</v>
      </c>
      <c r="E302" t="s">
        <v>191</v>
      </c>
      <c r="F302" t="s">
        <v>192</v>
      </c>
      <c r="G302" s="2" t="s">
        <v>103</v>
      </c>
      <c r="H302" t="s">
        <v>2333</v>
      </c>
      <c r="I302" t="s">
        <v>3117</v>
      </c>
      <c r="J302" t="s">
        <v>3117</v>
      </c>
      <c r="K302" t="s">
        <v>117</v>
      </c>
      <c r="L302" t="s">
        <v>3520</v>
      </c>
      <c r="M302" t="s">
        <v>3922</v>
      </c>
      <c r="N302" t="s">
        <v>3931</v>
      </c>
      <c r="O302" t="s">
        <v>3973</v>
      </c>
      <c r="P302" t="s">
        <v>3931</v>
      </c>
      <c r="Q302">
        <v>19</v>
      </c>
      <c r="R302" t="s">
        <v>178</v>
      </c>
      <c r="S302" t="s">
        <v>4077</v>
      </c>
      <c r="X302" t="s">
        <v>183</v>
      </c>
      <c r="Z302" t="s">
        <v>187</v>
      </c>
      <c r="AA302" t="s">
        <v>4588</v>
      </c>
      <c r="AB302" t="s">
        <v>5454</v>
      </c>
      <c r="AC302">
        <v>2</v>
      </c>
      <c r="AD302" t="s">
        <v>5487</v>
      </c>
      <c r="AE302" t="s">
        <v>5495</v>
      </c>
      <c r="AF302" t="s">
        <v>5496</v>
      </c>
      <c r="AG302" t="s">
        <v>192</v>
      </c>
      <c r="AH302" s="3">
        <v>45473</v>
      </c>
      <c r="AI302" t="s">
        <v>5497</v>
      </c>
    </row>
    <row r="303" spans="1:35" x14ac:dyDescent="0.3">
      <c r="A303">
        <v>2024</v>
      </c>
      <c r="B303" s="3">
        <v>45444</v>
      </c>
      <c r="C303" s="3">
        <v>45473</v>
      </c>
      <c r="D303" t="s">
        <v>510</v>
      </c>
      <c r="E303" t="s">
        <v>191</v>
      </c>
      <c r="F303" t="s">
        <v>192</v>
      </c>
      <c r="G303" s="2" t="s">
        <v>103</v>
      </c>
      <c r="H303" t="s">
        <v>2467</v>
      </c>
      <c r="I303" t="s">
        <v>3117</v>
      </c>
      <c r="J303" t="s">
        <v>3117</v>
      </c>
      <c r="K303" t="s">
        <v>117</v>
      </c>
      <c r="L303" t="s">
        <v>3519</v>
      </c>
      <c r="M303" t="s">
        <v>3922</v>
      </c>
      <c r="N303" t="s">
        <v>3931</v>
      </c>
      <c r="O303" t="s">
        <v>3973</v>
      </c>
      <c r="P303" t="s">
        <v>3931</v>
      </c>
      <c r="Q303">
        <v>19</v>
      </c>
      <c r="R303" t="s">
        <v>178</v>
      </c>
      <c r="S303" t="s">
        <v>4088</v>
      </c>
      <c r="X303" t="s">
        <v>183</v>
      </c>
      <c r="Z303" t="s">
        <v>189</v>
      </c>
      <c r="AA303" t="s">
        <v>4458</v>
      </c>
      <c r="AB303" t="s">
        <v>5454</v>
      </c>
      <c r="AC303">
        <v>2035</v>
      </c>
      <c r="AD303" t="s">
        <v>5491</v>
      </c>
      <c r="AE303" t="s">
        <v>5495</v>
      </c>
      <c r="AF303" t="s">
        <v>5496</v>
      </c>
      <c r="AG303" t="s">
        <v>192</v>
      </c>
      <c r="AH303" s="3">
        <v>45473</v>
      </c>
      <c r="AI303" t="s">
        <v>5497</v>
      </c>
    </row>
    <row r="304" spans="1:35" x14ac:dyDescent="0.3">
      <c r="A304">
        <v>2024</v>
      </c>
      <c r="B304" s="3">
        <v>45444</v>
      </c>
      <c r="C304" s="3">
        <v>45473</v>
      </c>
      <c r="D304" t="s">
        <v>511</v>
      </c>
      <c r="E304" t="s">
        <v>191</v>
      </c>
      <c r="F304" t="s">
        <v>192</v>
      </c>
      <c r="G304" s="2" t="s">
        <v>92</v>
      </c>
      <c r="H304" t="s">
        <v>2468</v>
      </c>
      <c r="I304" t="s">
        <v>3117</v>
      </c>
      <c r="J304" t="s">
        <v>3117</v>
      </c>
      <c r="K304" t="s">
        <v>117</v>
      </c>
      <c r="L304" t="s">
        <v>3519</v>
      </c>
      <c r="M304" t="s">
        <v>3922</v>
      </c>
      <c r="N304" t="s">
        <v>3931</v>
      </c>
      <c r="O304" t="s">
        <v>3973</v>
      </c>
      <c r="P304" t="s">
        <v>3931</v>
      </c>
      <c r="Q304">
        <v>19</v>
      </c>
      <c r="R304" t="s">
        <v>178</v>
      </c>
      <c r="S304" t="s">
        <v>4088</v>
      </c>
      <c r="X304" t="s">
        <v>183</v>
      </c>
      <c r="Z304" t="s">
        <v>189</v>
      </c>
      <c r="AA304" t="s">
        <v>4458</v>
      </c>
      <c r="AB304" t="s">
        <v>5454</v>
      </c>
      <c r="AC304">
        <v>2442</v>
      </c>
      <c r="AD304" t="s">
        <v>5491</v>
      </c>
      <c r="AE304" t="s">
        <v>5495</v>
      </c>
      <c r="AF304" t="s">
        <v>5496</v>
      </c>
      <c r="AG304" t="s">
        <v>192</v>
      </c>
      <c r="AH304" s="3">
        <v>45473</v>
      </c>
      <c r="AI304" t="s">
        <v>5497</v>
      </c>
    </row>
    <row r="305" spans="1:35" x14ac:dyDescent="0.3">
      <c r="A305">
        <v>2024</v>
      </c>
      <c r="B305" s="3">
        <v>45444</v>
      </c>
      <c r="C305" s="3">
        <v>45473</v>
      </c>
      <c r="D305" t="s">
        <v>512</v>
      </c>
      <c r="E305" t="s">
        <v>191</v>
      </c>
      <c r="F305" t="s">
        <v>192</v>
      </c>
      <c r="G305" s="2" t="s">
        <v>103</v>
      </c>
      <c r="H305" t="s">
        <v>2333</v>
      </c>
      <c r="I305" t="s">
        <v>3117</v>
      </c>
      <c r="J305" t="s">
        <v>3117</v>
      </c>
      <c r="K305" t="s">
        <v>117</v>
      </c>
      <c r="L305" t="s">
        <v>3521</v>
      </c>
      <c r="M305" t="s">
        <v>3922</v>
      </c>
      <c r="N305" t="s">
        <v>3932</v>
      </c>
      <c r="O305" t="s">
        <v>3974</v>
      </c>
      <c r="P305" t="s">
        <v>3932</v>
      </c>
      <c r="Q305">
        <v>19</v>
      </c>
      <c r="R305" t="s">
        <v>178</v>
      </c>
      <c r="S305" t="s">
        <v>4089</v>
      </c>
      <c r="X305" t="s">
        <v>183</v>
      </c>
      <c r="Z305" t="s">
        <v>189</v>
      </c>
      <c r="AA305" t="s">
        <v>4458</v>
      </c>
      <c r="AB305" t="s">
        <v>5454</v>
      </c>
      <c r="AC305">
        <v>1</v>
      </c>
      <c r="AD305" t="s">
        <v>5486</v>
      </c>
      <c r="AE305" t="s">
        <v>5495</v>
      </c>
      <c r="AF305" t="s">
        <v>5496</v>
      </c>
      <c r="AG305" t="s">
        <v>192</v>
      </c>
      <c r="AH305" s="3">
        <v>45473</v>
      </c>
      <c r="AI305" t="s">
        <v>5497</v>
      </c>
    </row>
    <row r="306" spans="1:35" x14ac:dyDescent="0.3">
      <c r="A306">
        <v>2024</v>
      </c>
      <c r="B306" s="3">
        <v>45444</v>
      </c>
      <c r="C306" s="3">
        <v>45473</v>
      </c>
      <c r="D306" t="s">
        <v>513</v>
      </c>
      <c r="E306" t="s">
        <v>191</v>
      </c>
      <c r="F306" t="s">
        <v>192</v>
      </c>
      <c r="G306" s="2" t="s">
        <v>103</v>
      </c>
      <c r="H306" t="s">
        <v>2333</v>
      </c>
      <c r="I306" t="s">
        <v>3117</v>
      </c>
      <c r="J306" t="s">
        <v>3117</v>
      </c>
      <c r="K306" t="s">
        <v>117</v>
      </c>
      <c r="L306" t="s">
        <v>3522</v>
      </c>
      <c r="M306" t="s">
        <v>3922</v>
      </c>
      <c r="N306" t="s">
        <v>3932</v>
      </c>
      <c r="O306" t="s">
        <v>3974</v>
      </c>
      <c r="P306" t="s">
        <v>3932</v>
      </c>
      <c r="Q306">
        <v>19</v>
      </c>
      <c r="R306" t="s">
        <v>178</v>
      </c>
      <c r="S306" t="s">
        <v>4090</v>
      </c>
      <c r="X306" t="s">
        <v>183</v>
      </c>
      <c r="Z306" t="s">
        <v>189</v>
      </c>
      <c r="AA306" t="s">
        <v>3493</v>
      </c>
      <c r="AB306" t="s">
        <v>5454</v>
      </c>
      <c r="AC306">
        <v>1</v>
      </c>
      <c r="AD306" t="s">
        <v>5486</v>
      </c>
      <c r="AE306" t="s">
        <v>5495</v>
      </c>
      <c r="AF306" t="s">
        <v>5496</v>
      </c>
      <c r="AG306" t="s">
        <v>192</v>
      </c>
      <c r="AH306" s="3">
        <v>45473</v>
      </c>
      <c r="AI306" t="s">
        <v>5497</v>
      </c>
    </row>
    <row r="307" spans="1:35" x14ac:dyDescent="0.3">
      <c r="A307">
        <v>2024</v>
      </c>
      <c r="B307" s="3">
        <v>45444</v>
      </c>
      <c r="C307" s="3">
        <v>45473</v>
      </c>
      <c r="D307" t="s">
        <v>514</v>
      </c>
      <c r="E307" t="s">
        <v>191</v>
      </c>
      <c r="F307" t="s">
        <v>192</v>
      </c>
      <c r="G307" s="2" t="s">
        <v>92</v>
      </c>
      <c r="H307" t="s">
        <v>2410</v>
      </c>
      <c r="I307" t="s">
        <v>3117</v>
      </c>
      <c r="J307" t="s">
        <v>3117</v>
      </c>
      <c r="K307" t="s">
        <v>117</v>
      </c>
      <c r="L307" t="s">
        <v>3420</v>
      </c>
      <c r="M307" t="s">
        <v>3922</v>
      </c>
      <c r="N307" t="s">
        <v>3932</v>
      </c>
      <c r="O307" t="s">
        <v>3974</v>
      </c>
      <c r="P307" t="s">
        <v>3932</v>
      </c>
      <c r="Q307">
        <v>19</v>
      </c>
      <c r="R307" t="s">
        <v>178</v>
      </c>
      <c r="S307" t="s">
        <v>4090</v>
      </c>
      <c r="X307" t="s">
        <v>183</v>
      </c>
      <c r="Z307" t="s">
        <v>187</v>
      </c>
      <c r="AA307" t="s">
        <v>4589</v>
      </c>
      <c r="AB307" t="s">
        <v>5454</v>
      </c>
      <c r="AC307">
        <v>361098</v>
      </c>
      <c r="AD307" t="s">
        <v>5486</v>
      </c>
      <c r="AE307" t="s">
        <v>5495</v>
      </c>
      <c r="AF307" t="s">
        <v>5496</v>
      </c>
      <c r="AG307" t="s">
        <v>192</v>
      </c>
      <c r="AH307" s="3">
        <v>45473</v>
      </c>
      <c r="AI307" t="s">
        <v>5497</v>
      </c>
    </row>
    <row r="308" spans="1:35" x14ac:dyDescent="0.3">
      <c r="A308">
        <v>2024</v>
      </c>
      <c r="B308" s="3">
        <v>45444</v>
      </c>
      <c r="C308" s="3">
        <v>45473</v>
      </c>
      <c r="D308" t="s">
        <v>515</v>
      </c>
      <c r="E308" t="s">
        <v>191</v>
      </c>
      <c r="F308" t="s">
        <v>192</v>
      </c>
      <c r="G308" s="2" t="s">
        <v>92</v>
      </c>
      <c r="H308" t="s">
        <v>2376</v>
      </c>
      <c r="I308" t="s">
        <v>3117</v>
      </c>
      <c r="J308" t="s">
        <v>3117</v>
      </c>
      <c r="K308" t="s">
        <v>117</v>
      </c>
      <c r="L308" t="s">
        <v>3420</v>
      </c>
      <c r="M308" t="s">
        <v>3922</v>
      </c>
      <c r="N308" t="s">
        <v>3932</v>
      </c>
      <c r="O308" t="s">
        <v>3974</v>
      </c>
      <c r="P308" t="s">
        <v>3932</v>
      </c>
      <c r="Q308">
        <v>19</v>
      </c>
      <c r="R308" t="s">
        <v>178</v>
      </c>
      <c r="S308" t="s">
        <v>4090</v>
      </c>
      <c r="X308" t="s">
        <v>183</v>
      </c>
      <c r="Z308" t="s">
        <v>187</v>
      </c>
      <c r="AA308" t="s">
        <v>4477</v>
      </c>
      <c r="AB308" t="s">
        <v>5454</v>
      </c>
      <c r="AC308">
        <v>123497</v>
      </c>
      <c r="AD308" t="s">
        <v>5486</v>
      </c>
      <c r="AE308" t="s">
        <v>5495</v>
      </c>
      <c r="AF308" t="s">
        <v>5496</v>
      </c>
      <c r="AG308" t="s">
        <v>192</v>
      </c>
      <c r="AH308" s="3">
        <v>45473</v>
      </c>
      <c r="AI308" t="s">
        <v>5497</v>
      </c>
    </row>
    <row r="309" spans="1:35" x14ac:dyDescent="0.3">
      <c r="A309">
        <v>2024</v>
      </c>
      <c r="B309" s="3">
        <v>45444</v>
      </c>
      <c r="C309" s="3">
        <v>45473</v>
      </c>
      <c r="D309" t="s">
        <v>516</v>
      </c>
      <c r="E309" t="s">
        <v>191</v>
      </c>
      <c r="F309" t="s">
        <v>192</v>
      </c>
      <c r="G309" s="2" t="s">
        <v>103</v>
      </c>
      <c r="H309" t="s">
        <v>2333</v>
      </c>
      <c r="I309" t="s">
        <v>3117</v>
      </c>
      <c r="J309" t="s">
        <v>3117</v>
      </c>
      <c r="K309" t="s">
        <v>117</v>
      </c>
      <c r="L309" t="s">
        <v>3523</v>
      </c>
      <c r="M309" t="s">
        <v>3922</v>
      </c>
      <c r="N309" t="s">
        <v>3932</v>
      </c>
      <c r="O309" t="s">
        <v>3974</v>
      </c>
      <c r="P309" t="s">
        <v>3932</v>
      </c>
      <c r="Q309">
        <v>19</v>
      </c>
      <c r="R309" t="s">
        <v>178</v>
      </c>
      <c r="S309" t="s">
        <v>4090</v>
      </c>
      <c r="X309" t="s">
        <v>183</v>
      </c>
      <c r="Z309" t="s">
        <v>187</v>
      </c>
      <c r="AA309" t="s">
        <v>4590</v>
      </c>
      <c r="AB309" t="s">
        <v>5454</v>
      </c>
      <c r="AC309">
        <v>2</v>
      </c>
      <c r="AD309" t="s">
        <v>5486</v>
      </c>
      <c r="AE309" t="s">
        <v>5495</v>
      </c>
      <c r="AF309" t="s">
        <v>5496</v>
      </c>
      <c r="AG309" t="s">
        <v>192</v>
      </c>
      <c r="AH309" s="3">
        <v>45473</v>
      </c>
      <c r="AI309" t="s">
        <v>5497</v>
      </c>
    </row>
    <row r="310" spans="1:35" x14ac:dyDescent="0.3">
      <c r="A310">
        <v>2024</v>
      </c>
      <c r="B310" s="3">
        <v>45444</v>
      </c>
      <c r="C310" s="3">
        <v>45473</v>
      </c>
      <c r="D310" t="s">
        <v>517</v>
      </c>
      <c r="E310" t="s">
        <v>518</v>
      </c>
      <c r="F310" t="s">
        <v>192</v>
      </c>
      <c r="G310" s="2" t="s">
        <v>86</v>
      </c>
      <c r="H310" t="s">
        <v>2469</v>
      </c>
      <c r="I310" t="s">
        <v>3150</v>
      </c>
      <c r="J310" t="s">
        <v>3117</v>
      </c>
      <c r="K310" t="s">
        <v>117</v>
      </c>
      <c r="L310" t="s">
        <v>3522</v>
      </c>
      <c r="M310" t="s">
        <v>3922</v>
      </c>
      <c r="N310" t="s">
        <v>3932</v>
      </c>
      <c r="O310" t="s">
        <v>3974</v>
      </c>
      <c r="P310" t="s">
        <v>3932</v>
      </c>
      <c r="Q310">
        <v>19</v>
      </c>
      <c r="R310" t="s">
        <v>178</v>
      </c>
      <c r="S310" t="s">
        <v>4090</v>
      </c>
      <c r="X310" t="s">
        <v>183</v>
      </c>
      <c r="Z310" t="s">
        <v>189</v>
      </c>
      <c r="AA310" t="s">
        <v>4591</v>
      </c>
      <c r="AB310" t="s">
        <v>5458</v>
      </c>
      <c r="AC310">
        <v>576</v>
      </c>
      <c r="AD310" t="s">
        <v>5488</v>
      </c>
      <c r="AE310" t="s">
        <v>5495</v>
      </c>
      <c r="AF310" t="s">
        <v>5496</v>
      </c>
      <c r="AG310" t="s">
        <v>192</v>
      </c>
      <c r="AH310" s="3">
        <v>45473</v>
      </c>
      <c r="AI310" t="s">
        <v>5497</v>
      </c>
    </row>
    <row r="311" spans="1:35" x14ac:dyDescent="0.3">
      <c r="A311">
        <v>2024</v>
      </c>
      <c r="B311" s="3">
        <v>45444</v>
      </c>
      <c r="C311" s="3">
        <v>45473</v>
      </c>
      <c r="D311" t="s">
        <v>519</v>
      </c>
      <c r="E311" t="s">
        <v>520</v>
      </c>
      <c r="F311" t="s">
        <v>192</v>
      </c>
      <c r="G311" s="2" t="s">
        <v>86</v>
      </c>
      <c r="H311" t="s">
        <v>2470</v>
      </c>
      <c r="I311" t="s">
        <v>3151</v>
      </c>
      <c r="J311" t="s">
        <v>3117</v>
      </c>
      <c r="K311" t="s">
        <v>117</v>
      </c>
      <c r="L311" t="s">
        <v>3521</v>
      </c>
      <c r="M311" t="s">
        <v>3922</v>
      </c>
      <c r="N311" t="s">
        <v>3932</v>
      </c>
      <c r="O311" t="s">
        <v>3974</v>
      </c>
      <c r="P311" t="s">
        <v>3932</v>
      </c>
      <c r="Q311">
        <v>19</v>
      </c>
      <c r="R311" t="s">
        <v>178</v>
      </c>
      <c r="S311" t="s">
        <v>4089</v>
      </c>
      <c r="X311" t="s">
        <v>183</v>
      </c>
      <c r="Z311" t="s">
        <v>189</v>
      </c>
      <c r="AA311" t="s">
        <v>4591</v>
      </c>
      <c r="AB311" t="s">
        <v>5458</v>
      </c>
      <c r="AC311">
        <v>52671</v>
      </c>
      <c r="AD311" t="s">
        <v>5488</v>
      </c>
      <c r="AE311" t="s">
        <v>5495</v>
      </c>
      <c r="AF311" t="s">
        <v>5496</v>
      </c>
      <c r="AG311" t="s">
        <v>192</v>
      </c>
      <c r="AH311" s="3">
        <v>45473</v>
      </c>
      <c r="AI311" t="s">
        <v>5497</v>
      </c>
    </row>
    <row r="312" spans="1:35" x14ac:dyDescent="0.3">
      <c r="A312">
        <v>2024</v>
      </c>
      <c r="B312" s="3">
        <v>45444</v>
      </c>
      <c r="C312" s="3">
        <v>45473</v>
      </c>
      <c r="D312" t="s">
        <v>521</v>
      </c>
      <c r="E312" t="s">
        <v>518</v>
      </c>
      <c r="F312" t="s">
        <v>192</v>
      </c>
      <c r="G312" s="2" t="s">
        <v>86</v>
      </c>
      <c r="H312" t="s">
        <v>2471</v>
      </c>
      <c r="I312" t="s">
        <v>3117</v>
      </c>
      <c r="J312" t="s">
        <v>3117</v>
      </c>
      <c r="K312" t="s">
        <v>117</v>
      </c>
      <c r="L312" t="s">
        <v>3522</v>
      </c>
      <c r="M312" t="s">
        <v>3922</v>
      </c>
      <c r="N312" t="s">
        <v>3932</v>
      </c>
      <c r="O312" t="s">
        <v>3974</v>
      </c>
      <c r="P312" t="s">
        <v>3932</v>
      </c>
      <c r="Q312">
        <v>19</v>
      </c>
      <c r="R312" t="s">
        <v>178</v>
      </c>
      <c r="S312" t="s">
        <v>4090</v>
      </c>
      <c r="X312" t="s">
        <v>183</v>
      </c>
      <c r="Z312" t="s">
        <v>189</v>
      </c>
      <c r="AA312" t="s">
        <v>3493</v>
      </c>
      <c r="AB312" t="s">
        <v>5458</v>
      </c>
      <c r="AC312">
        <v>5101</v>
      </c>
      <c r="AD312" t="s">
        <v>5488</v>
      </c>
      <c r="AE312" t="s">
        <v>5495</v>
      </c>
      <c r="AF312" t="s">
        <v>5496</v>
      </c>
      <c r="AG312" t="s">
        <v>192</v>
      </c>
      <c r="AH312" s="3">
        <v>45473</v>
      </c>
      <c r="AI312" t="s">
        <v>5497</v>
      </c>
    </row>
    <row r="313" spans="1:35" x14ac:dyDescent="0.3">
      <c r="A313">
        <v>2024</v>
      </c>
      <c r="B313" s="3">
        <v>45444</v>
      </c>
      <c r="C313" s="3">
        <v>45473</v>
      </c>
      <c r="D313" t="s">
        <v>522</v>
      </c>
      <c r="E313" t="s">
        <v>523</v>
      </c>
      <c r="F313" t="s">
        <v>192</v>
      </c>
      <c r="G313" s="2" t="s">
        <v>86</v>
      </c>
      <c r="H313" t="s">
        <v>2472</v>
      </c>
      <c r="I313" t="s">
        <v>3117</v>
      </c>
      <c r="J313" t="s">
        <v>3117</v>
      </c>
      <c r="K313" t="s">
        <v>117</v>
      </c>
      <c r="L313" t="s">
        <v>3493</v>
      </c>
      <c r="M313" t="s">
        <v>3922</v>
      </c>
      <c r="N313" t="s">
        <v>3932</v>
      </c>
      <c r="O313" t="s">
        <v>3974</v>
      </c>
      <c r="P313" t="s">
        <v>3932</v>
      </c>
      <c r="Q313">
        <v>19</v>
      </c>
      <c r="R313" t="s">
        <v>178</v>
      </c>
      <c r="S313" t="s">
        <v>4090</v>
      </c>
      <c r="X313" t="s">
        <v>183</v>
      </c>
      <c r="Z313" t="s">
        <v>189</v>
      </c>
      <c r="AA313" t="s">
        <v>4592</v>
      </c>
      <c r="AB313" t="s">
        <v>5463</v>
      </c>
      <c r="AC313">
        <v>10182000</v>
      </c>
      <c r="AD313" t="s">
        <v>5488</v>
      </c>
      <c r="AE313" t="s">
        <v>5495</v>
      </c>
      <c r="AF313" t="s">
        <v>5496</v>
      </c>
      <c r="AG313" t="s">
        <v>192</v>
      </c>
      <c r="AH313" s="3">
        <v>45473</v>
      </c>
      <c r="AI313" t="s">
        <v>5497</v>
      </c>
    </row>
    <row r="314" spans="1:35" x14ac:dyDescent="0.3">
      <c r="A314">
        <v>2024</v>
      </c>
      <c r="B314" s="3">
        <v>45444</v>
      </c>
      <c r="C314" s="3">
        <v>45473</v>
      </c>
      <c r="D314" t="s">
        <v>524</v>
      </c>
      <c r="E314" t="s">
        <v>191</v>
      </c>
      <c r="F314" t="s">
        <v>192</v>
      </c>
      <c r="G314" s="2" t="s">
        <v>92</v>
      </c>
      <c r="H314" t="s">
        <v>2473</v>
      </c>
      <c r="I314" t="s">
        <v>3117</v>
      </c>
      <c r="J314" t="s">
        <v>3117</v>
      </c>
      <c r="K314" t="s">
        <v>117</v>
      </c>
      <c r="L314" t="s">
        <v>3420</v>
      </c>
      <c r="M314" t="s">
        <v>3922</v>
      </c>
      <c r="N314" t="s">
        <v>3933</v>
      </c>
      <c r="O314" t="s">
        <v>3975</v>
      </c>
      <c r="P314" t="s">
        <v>3933</v>
      </c>
      <c r="Q314">
        <v>19</v>
      </c>
      <c r="R314" t="s">
        <v>178</v>
      </c>
      <c r="S314" t="s">
        <v>4091</v>
      </c>
      <c r="X314" t="s">
        <v>183</v>
      </c>
      <c r="Z314" t="s">
        <v>187</v>
      </c>
      <c r="AA314" t="s">
        <v>4593</v>
      </c>
      <c r="AB314" t="s">
        <v>5454</v>
      </c>
      <c r="AC314">
        <v>203961</v>
      </c>
      <c r="AD314" t="s">
        <v>5486</v>
      </c>
      <c r="AE314" t="s">
        <v>5495</v>
      </c>
      <c r="AF314" t="s">
        <v>5496</v>
      </c>
      <c r="AG314" t="s">
        <v>192</v>
      </c>
      <c r="AH314" s="3">
        <v>45473</v>
      </c>
      <c r="AI314" t="s">
        <v>5497</v>
      </c>
    </row>
    <row r="315" spans="1:35" x14ac:dyDescent="0.3">
      <c r="A315">
        <v>2024</v>
      </c>
      <c r="B315" s="3">
        <v>45444</v>
      </c>
      <c r="C315" s="3">
        <v>45473</v>
      </c>
      <c r="D315" t="s">
        <v>525</v>
      </c>
      <c r="E315" t="s">
        <v>191</v>
      </c>
      <c r="F315" t="s">
        <v>192</v>
      </c>
      <c r="G315" s="2" t="s">
        <v>92</v>
      </c>
      <c r="H315" t="s">
        <v>2473</v>
      </c>
      <c r="I315" t="s">
        <v>3117</v>
      </c>
      <c r="J315" t="s">
        <v>3117</v>
      </c>
      <c r="K315" t="s">
        <v>117</v>
      </c>
      <c r="L315" t="s">
        <v>3420</v>
      </c>
      <c r="M315" t="s">
        <v>3922</v>
      </c>
      <c r="N315" t="s">
        <v>3933</v>
      </c>
      <c r="O315" t="s">
        <v>3975</v>
      </c>
      <c r="P315" t="s">
        <v>3933</v>
      </c>
      <c r="Q315">
        <v>19</v>
      </c>
      <c r="R315" t="s">
        <v>178</v>
      </c>
      <c r="S315" t="s">
        <v>4091</v>
      </c>
      <c r="X315" t="s">
        <v>183</v>
      </c>
      <c r="Z315" t="s">
        <v>187</v>
      </c>
      <c r="AA315" t="s">
        <v>4594</v>
      </c>
      <c r="AB315" t="s">
        <v>5454</v>
      </c>
      <c r="AC315">
        <v>2</v>
      </c>
      <c r="AD315" t="s">
        <v>5486</v>
      </c>
      <c r="AE315" t="s">
        <v>5495</v>
      </c>
      <c r="AF315" t="s">
        <v>5496</v>
      </c>
      <c r="AG315" t="s">
        <v>192</v>
      </c>
      <c r="AH315" s="3">
        <v>45473</v>
      </c>
      <c r="AI315" t="s">
        <v>5497</v>
      </c>
    </row>
    <row r="316" spans="1:35" x14ac:dyDescent="0.3">
      <c r="A316">
        <v>2024</v>
      </c>
      <c r="B316" s="3">
        <v>45444</v>
      </c>
      <c r="C316" s="3">
        <v>45473</v>
      </c>
      <c r="D316" t="s">
        <v>526</v>
      </c>
      <c r="E316" t="s">
        <v>191</v>
      </c>
      <c r="F316" t="s">
        <v>192</v>
      </c>
      <c r="G316" s="2" t="s">
        <v>92</v>
      </c>
      <c r="H316" t="s">
        <v>162</v>
      </c>
      <c r="I316" t="s">
        <v>3117</v>
      </c>
      <c r="J316" t="s">
        <v>3117</v>
      </c>
      <c r="K316" t="s">
        <v>117</v>
      </c>
      <c r="L316" t="s">
        <v>3420</v>
      </c>
      <c r="M316" t="s">
        <v>3922</v>
      </c>
      <c r="N316" t="s">
        <v>3933</v>
      </c>
      <c r="O316" t="s">
        <v>3975</v>
      </c>
      <c r="P316" t="s">
        <v>3933</v>
      </c>
      <c r="Q316">
        <v>19</v>
      </c>
      <c r="R316" t="s">
        <v>178</v>
      </c>
      <c r="S316" t="s">
        <v>4091</v>
      </c>
      <c r="X316" t="s">
        <v>183</v>
      </c>
      <c r="Z316" t="s">
        <v>187</v>
      </c>
      <c r="AA316" t="s">
        <v>4595</v>
      </c>
      <c r="AB316" t="s">
        <v>5454</v>
      </c>
      <c r="AC316">
        <v>149687</v>
      </c>
      <c r="AD316" t="s">
        <v>5486</v>
      </c>
      <c r="AE316" t="s">
        <v>5495</v>
      </c>
      <c r="AF316" t="s">
        <v>5496</v>
      </c>
      <c r="AG316" t="s">
        <v>192</v>
      </c>
      <c r="AH316" s="3">
        <v>45473</v>
      </c>
      <c r="AI316" t="s">
        <v>5497</v>
      </c>
    </row>
    <row r="317" spans="1:35" x14ac:dyDescent="0.3">
      <c r="A317">
        <v>2024</v>
      </c>
      <c r="B317" s="3">
        <v>45444</v>
      </c>
      <c r="C317" s="3">
        <v>45473</v>
      </c>
      <c r="D317" t="s">
        <v>527</v>
      </c>
      <c r="E317" t="s">
        <v>528</v>
      </c>
      <c r="F317" t="s">
        <v>192</v>
      </c>
      <c r="G317" s="2" t="s">
        <v>103</v>
      </c>
      <c r="H317" t="s">
        <v>2474</v>
      </c>
      <c r="I317" t="s">
        <v>3117</v>
      </c>
      <c r="J317" t="s">
        <v>3117</v>
      </c>
      <c r="K317" t="s">
        <v>117</v>
      </c>
      <c r="L317" t="s">
        <v>3524</v>
      </c>
      <c r="M317" t="s">
        <v>3922</v>
      </c>
      <c r="N317" t="s">
        <v>3933</v>
      </c>
      <c r="O317" t="s">
        <v>3975</v>
      </c>
      <c r="P317" t="s">
        <v>3933</v>
      </c>
      <c r="Q317">
        <v>19</v>
      </c>
      <c r="R317" t="s">
        <v>178</v>
      </c>
      <c r="S317" t="s">
        <v>4092</v>
      </c>
      <c r="X317" t="s">
        <v>183</v>
      </c>
      <c r="Z317" t="s">
        <v>189</v>
      </c>
      <c r="AA317" t="s">
        <v>4458</v>
      </c>
      <c r="AB317" t="s">
        <v>5457</v>
      </c>
      <c r="AC317">
        <v>2887</v>
      </c>
      <c r="AD317" t="s">
        <v>5487</v>
      </c>
      <c r="AE317" t="s">
        <v>5495</v>
      </c>
      <c r="AF317" t="s">
        <v>5496</v>
      </c>
      <c r="AG317" t="s">
        <v>192</v>
      </c>
      <c r="AH317" s="3">
        <v>45473</v>
      </c>
      <c r="AI317" t="s">
        <v>5497</v>
      </c>
    </row>
    <row r="318" spans="1:35" x14ac:dyDescent="0.3">
      <c r="A318">
        <v>2024</v>
      </c>
      <c r="B318" s="3">
        <v>45444</v>
      </c>
      <c r="C318" s="3">
        <v>45473</v>
      </c>
      <c r="D318" t="s">
        <v>529</v>
      </c>
      <c r="E318" t="s">
        <v>528</v>
      </c>
      <c r="F318" t="s">
        <v>192</v>
      </c>
      <c r="G318" s="2" t="s">
        <v>103</v>
      </c>
      <c r="H318" t="s">
        <v>2475</v>
      </c>
      <c r="I318" t="s">
        <v>3117</v>
      </c>
      <c r="J318" t="s">
        <v>3117</v>
      </c>
      <c r="K318" t="s">
        <v>117</v>
      </c>
      <c r="L318" t="s">
        <v>3524</v>
      </c>
      <c r="M318" t="s">
        <v>3922</v>
      </c>
      <c r="N318" t="s">
        <v>3933</v>
      </c>
      <c r="O318" t="s">
        <v>3975</v>
      </c>
      <c r="P318" t="s">
        <v>3933</v>
      </c>
      <c r="Q318">
        <v>19</v>
      </c>
      <c r="R318" t="s">
        <v>178</v>
      </c>
      <c r="S318" t="s">
        <v>4092</v>
      </c>
      <c r="X318" t="s">
        <v>183</v>
      </c>
      <c r="Z318" t="s">
        <v>189</v>
      </c>
      <c r="AA318" t="s">
        <v>4458</v>
      </c>
      <c r="AB318" t="s">
        <v>5457</v>
      </c>
      <c r="AC318">
        <v>1068</v>
      </c>
      <c r="AD318" t="s">
        <v>5487</v>
      </c>
      <c r="AE318" t="s">
        <v>5495</v>
      </c>
      <c r="AF318" t="s">
        <v>5496</v>
      </c>
      <c r="AG318" t="s">
        <v>192</v>
      </c>
      <c r="AH318" s="3">
        <v>45473</v>
      </c>
      <c r="AI318" t="s">
        <v>5497</v>
      </c>
    </row>
    <row r="319" spans="1:35" x14ac:dyDescent="0.3">
      <c r="A319">
        <v>2024</v>
      </c>
      <c r="B319" s="3">
        <v>45444</v>
      </c>
      <c r="C319" s="3">
        <v>45473</v>
      </c>
      <c r="D319" t="s">
        <v>530</v>
      </c>
      <c r="E319" t="s">
        <v>528</v>
      </c>
      <c r="F319" t="s">
        <v>192</v>
      </c>
      <c r="G319" s="2" t="s">
        <v>103</v>
      </c>
      <c r="H319" t="s">
        <v>2476</v>
      </c>
      <c r="I319" t="s">
        <v>3117</v>
      </c>
      <c r="J319" t="s">
        <v>3117</v>
      </c>
      <c r="K319" t="s">
        <v>117</v>
      </c>
      <c r="L319" t="s">
        <v>3524</v>
      </c>
      <c r="M319" t="s">
        <v>3922</v>
      </c>
      <c r="N319" t="s">
        <v>3933</v>
      </c>
      <c r="O319" t="s">
        <v>3975</v>
      </c>
      <c r="P319" t="s">
        <v>3933</v>
      </c>
      <c r="Q319">
        <v>19</v>
      </c>
      <c r="R319" t="s">
        <v>178</v>
      </c>
      <c r="S319" t="s">
        <v>4092</v>
      </c>
      <c r="X319" t="s">
        <v>183</v>
      </c>
      <c r="Z319" t="s">
        <v>189</v>
      </c>
      <c r="AA319" t="s">
        <v>4458</v>
      </c>
      <c r="AB319" t="s">
        <v>5457</v>
      </c>
      <c r="AC319">
        <v>1691</v>
      </c>
      <c r="AD319" t="s">
        <v>5487</v>
      </c>
      <c r="AE319" t="s">
        <v>5495</v>
      </c>
      <c r="AF319" t="s">
        <v>5496</v>
      </c>
      <c r="AG319" t="s">
        <v>192</v>
      </c>
      <c r="AH319" s="3">
        <v>45473</v>
      </c>
      <c r="AI319" t="s">
        <v>5497</v>
      </c>
    </row>
    <row r="320" spans="1:35" x14ac:dyDescent="0.3">
      <c r="A320">
        <v>2024</v>
      </c>
      <c r="B320" s="3">
        <v>45444</v>
      </c>
      <c r="C320" s="3">
        <v>45473</v>
      </c>
      <c r="D320" t="s">
        <v>531</v>
      </c>
      <c r="E320" t="s">
        <v>528</v>
      </c>
      <c r="F320" t="s">
        <v>192</v>
      </c>
      <c r="G320" s="2" t="s">
        <v>103</v>
      </c>
      <c r="H320" t="s">
        <v>2477</v>
      </c>
      <c r="I320" t="s">
        <v>3117</v>
      </c>
      <c r="J320" t="s">
        <v>3117</v>
      </c>
      <c r="K320" t="s">
        <v>117</v>
      </c>
      <c r="L320" t="s">
        <v>3524</v>
      </c>
      <c r="M320" t="s">
        <v>3922</v>
      </c>
      <c r="N320" t="s">
        <v>3933</v>
      </c>
      <c r="O320" t="s">
        <v>3975</v>
      </c>
      <c r="P320" t="s">
        <v>3933</v>
      </c>
      <c r="Q320">
        <v>19</v>
      </c>
      <c r="R320" t="s">
        <v>178</v>
      </c>
      <c r="S320" t="s">
        <v>4092</v>
      </c>
      <c r="X320" t="s">
        <v>183</v>
      </c>
      <c r="Z320" t="s">
        <v>189</v>
      </c>
      <c r="AA320" t="s">
        <v>4458</v>
      </c>
      <c r="AB320" t="s">
        <v>5457</v>
      </c>
      <c r="AC320">
        <v>10704</v>
      </c>
      <c r="AD320" t="s">
        <v>5487</v>
      </c>
      <c r="AE320" t="s">
        <v>5495</v>
      </c>
      <c r="AF320" t="s">
        <v>5496</v>
      </c>
      <c r="AG320" t="s">
        <v>192</v>
      </c>
      <c r="AH320" s="3">
        <v>45473</v>
      </c>
      <c r="AI320" t="s">
        <v>5497</v>
      </c>
    </row>
    <row r="321" spans="1:35" x14ac:dyDescent="0.3">
      <c r="A321">
        <v>2024</v>
      </c>
      <c r="B321" s="3">
        <v>45444</v>
      </c>
      <c r="C321" s="3">
        <v>45473</v>
      </c>
      <c r="D321" t="s">
        <v>532</v>
      </c>
      <c r="E321" t="s">
        <v>528</v>
      </c>
      <c r="F321" t="s">
        <v>192</v>
      </c>
      <c r="G321" s="2" t="s">
        <v>103</v>
      </c>
      <c r="H321" t="s">
        <v>2478</v>
      </c>
      <c r="I321" t="s">
        <v>3117</v>
      </c>
      <c r="J321" t="s">
        <v>3117</v>
      </c>
      <c r="K321" t="s">
        <v>117</v>
      </c>
      <c r="L321" t="s">
        <v>3524</v>
      </c>
      <c r="M321" t="s">
        <v>3922</v>
      </c>
      <c r="N321" t="s">
        <v>3933</v>
      </c>
      <c r="O321" t="s">
        <v>3975</v>
      </c>
      <c r="P321" t="s">
        <v>3933</v>
      </c>
      <c r="Q321">
        <v>19</v>
      </c>
      <c r="R321" t="s">
        <v>178</v>
      </c>
      <c r="S321" t="s">
        <v>4092</v>
      </c>
      <c r="X321" t="s">
        <v>183</v>
      </c>
      <c r="Z321" t="s">
        <v>189</v>
      </c>
      <c r="AA321" t="s">
        <v>4458</v>
      </c>
      <c r="AB321" t="s">
        <v>5457</v>
      </c>
      <c r="AC321">
        <v>4318</v>
      </c>
      <c r="AD321" t="s">
        <v>5487</v>
      </c>
      <c r="AE321" t="s">
        <v>5495</v>
      </c>
      <c r="AF321" t="s">
        <v>5496</v>
      </c>
      <c r="AG321" t="s">
        <v>192</v>
      </c>
      <c r="AH321" s="3">
        <v>45473</v>
      </c>
      <c r="AI321" t="s">
        <v>5497</v>
      </c>
    </row>
    <row r="322" spans="1:35" x14ac:dyDescent="0.3">
      <c r="A322">
        <v>2024</v>
      </c>
      <c r="B322" s="3">
        <v>45444</v>
      </c>
      <c r="C322" s="3">
        <v>45473</v>
      </c>
      <c r="D322" t="s">
        <v>533</v>
      </c>
      <c r="E322" t="s">
        <v>528</v>
      </c>
      <c r="F322" t="s">
        <v>192</v>
      </c>
      <c r="G322" s="2" t="s">
        <v>103</v>
      </c>
      <c r="H322" t="s">
        <v>2479</v>
      </c>
      <c r="I322" t="s">
        <v>3117</v>
      </c>
      <c r="J322" t="s">
        <v>3117</v>
      </c>
      <c r="K322" t="s">
        <v>117</v>
      </c>
      <c r="L322" t="s">
        <v>3524</v>
      </c>
      <c r="M322" t="s">
        <v>3922</v>
      </c>
      <c r="N322" t="s">
        <v>3933</v>
      </c>
      <c r="O322" t="s">
        <v>3975</v>
      </c>
      <c r="P322" t="s">
        <v>3933</v>
      </c>
      <c r="Q322">
        <v>19</v>
      </c>
      <c r="R322" t="s">
        <v>178</v>
      </c>
      <c r="S322" t="s">
        <v>4092</v>
      </c>
      <c r="X322" t="s">
        <v>183</v>
      </c>
      <c r="Z322" t="s">
        <v>189</v>
      </c>
      <c r="AA322" t="s">
        <v>4458</v>
      </c>
      <c r="AB322" t="s">
        <v>5457</v>
      </c>
      <c r="AC322">
        <v>1355</v>
      </c>
      <c r="AD322" t="s">
        <v>5487</v>
      </c>
      <c r="AE322" t="s">
        <v>5495</v>
      </c>
      <c r="AF322" t="s">
        <v>5496</v>
      </c>
      <c r="AG322" t="s">
        <v>192</v>
      </c>
      <c r="AH322" s="3">
        <v>45473</v>
      </c>
      <c r="AI322" t="s">
        <v>5497</v>
      </c>
    </row>
    <row r="323" spans="1:35" x14ac:dyDescent="0.3">
      <c r="A323">
        <v>2024</v>
      </c>
      <c r="B323" s="3">
        <v>45444</v>
      </c>
      <c r="C323" s="3">
        <v>45473</v>
      </c>
      <c r="D323" t="s">
        <v>534</v>
      </c>
      <c r="E323" t="s">
        <v>528</v>
      </c>
      <c r="F323" t="s">
        <v>192</v>
      </c>
      <c r="G323" s="2" t="s">
        <v>103</v>
      </c>
      <c r="H323" t="s">
        <v>2480</v>
      </c>
      <c r="I323" t="s">
        <v>3117</v>
      </c>
      <c r="J323" t="s">
        <v>3117</v>
      </c>
      <c r="K323" t="s">
        <v>117</v>
      </c>
      <c r="L323" t="s">
        <v>3524</v>
      </c>
      <c r="M323" t="s">
        <v>3922</v>
      </c>
      <c r="N323" t="s">
        <v>3933</v>
      </c>
      <c r="O323" t="s">
        <v>3975</v>
      </c>
      <c r="P323" t="s">
        <v>3933</v>
      </c>
      <c r="Q323">
        <v>19</v>
      </c>
      <c r="R323" t="s">
        <v>178</v>
      </c>
      <c r="S323" t="s">
        <v>4092</v>
      </c>
      <c r="X323" t="s">
        <v>183</v>
      </c>
      <c r="Z323" t="s">
        <v>189</v>
      </c>
      <c r="AA323" t="s">
        <v>4458</v>
      </c>
      <c r="AB323" t="s">
        <v>5457</v>
      </c>
      <c r="AC323">
        <v>423.01</v>
      </c>
      <c r="AD323" t="s">
        <v>5487</v>
      </c>
      <c r="AE323" t="s">
        <v>5495</v>
      </c>
      <c r="AF323" t="s">
        <v>5496</v>
      </c>
      <c r="AG323" t="s">
        <v>192</v>
      </c>
      <c r="AH323" s="3">
        <v>45473</v>
      </c>
      <c r="AI323" t="s">
        <v>5497</v>
      </c>
    </row>
    <row r="324" spans="1:35" x14ac:dyDescent="0.3">
      <c r="A324">
        <v>2024</v>
      </c>
      <c r="B324" s="3">
        <v>45444</v>
      </c>
      <c r="C324" s="3">
        <v>45473</v>
      </c>
      <c r="D324" t="s">
        <v>535</v>
      </c>
      <c r="E324" t="s">
        <v>536</v>
      </c>
      <c r="F324" t="s">
        <v>192</v>
      </c>
      <c r="G324" s="2" t="s">
        <v>103</v>
      </c>
      <c r="H324" t="s">
        <v>2481</v>
      </c>
      <c r="I324" t="s">
        <v>3117</v>
      </c>
      <c r="J324" t="s">
        <v>3117</v>
      </c>
      <c r="K324" t="s">
        <v>117</v>
      </c>
      <c r="L324" t="s">
        <v>3524</v>
      </c>
      <c r="M324" t="s">
        <v>3922</v>
      </c>
      <c r="N324" t="s">
        <v>3933</v>
      </c>
      <c r="O324" t="s">
        <v>3975</v>
      </c>
      <c r="P324" t="s">
        <v>3933</v>
      </c>
      <c r="Q324">
        <v>19</v>
      </c>
      <c r="R324" t="s">
        <v>178</v>
      </c>
      <c r="S324" t="s">
        <v>4092</v>
      </c>
      <c r="X324" t="s">
        <v>183</v>
      </c>
      <c r="Z324" t="s">
        <v>189</v>
      </c>
      <c r="AA324" t="s">
        <v>4458</v>
      </c>
      <c r="AB324" t="s">
        <v>5457</v>
      </c>
      <c r="AC324">
        <v>934</v>
      </c>
      <c r="AD324" t="s">
        <v>5487</v>
      </c>
      <c r="AE324" t="s">
        <v>5495</v>
      </c>
      <c r="AF324" t="s">
        <v>5496</v>
      </c>
      <c r="AG324" t="s">
        <v>192</v>
      </c>
      <c r="AH324" s="3">
        <v>45473</v>
      </c>
      <c r="AI324" t="s">
        <v>5497</v>
      </c>
    </row>
    <row r="325" spans="1:35" x14ac:dyDescent="0.3">
      <c r="A325">
        <v>2024</v>
      </c>
      <c r="B325" s="3">
        <v>45444</v>
      </c>
      <c r="C325" s="3">
        <v>45473</v>
      </c>
      <c r="D325" t="s">
        <v>537</v>
      </c>
      <c r="E325" t="s">
        <v>536</v>
      </c>
      <c r="F325" t="s">
        <v>192</v>
      </c>
      <c r="G325" s="2" t="s">
        <v>103</v>
      </c>
      <c r="H325" t="s">
        <v>2482</v>
      </c>
      <c r="I325" t="s">
        <v>3117</v>
      </c>
      <c r="J325" t="s">
        <v>3117</v>
      </c>
      <c r="K325" t="s">
        <v>117</v>
      </c>
      <c r="L325" t="s">
        <v>3524</v>
      </c>
      <c r="M325" t="s">
        <v>3922</v>
      </c>
      <c r="N325" t="s">
        <v>3933</v>
      </c>
      <c r="O325" t="s">
        <v>3975</v>
      </c>
      <c r="P325" t="s">
        <v>3933</v>
      </c>
      <c r="Q325">
        <v>19</v>
      </c>
      <c r="R325" t="s">
        <v>178</v>
      </c>
      <c r="S325" t="s">
        <v>4092</v>
      </c>
      <c r="X325" t="s">
        <v>183</v>
      </c>
      <c r="Z325" t="s">
        <v>189</v>
      </c>
      <c r="AA325" t="s">
        <v>4458</v>
      </c>
      <c r="AB325" t="s">
        <v>5457</v>
      </c>
      <c r="AC325">
        <v>541</v>
      </c>
      <c r="AD325" t="s">
        <v>5487</v>
      </c>
      <c r="AE325" t="s">
        <v>5495</v>
      </c>
      <c r="AF325" t="s">
        <v>5496</v>
      </c>
      <c r="AG325" t="s">
        <v>192</v>
      </c>
      <c r="AH325" s="3">
        <v>45473</v>
      </c>
      <c r="AI325" t="s">
        <v>5497</v>
      </c>
    </row>
    <row r="326" spans="1:35" x14ac:dyDescent="0.3">
      <c r="A326">
        <v>2024</v>
      </c>
      <c r="B326" s="3">
        <v>45444</v>
      </c>
      <c r="C326" s="3">
        <v>45473</v>
      </c>
      <c r="D326" t="s">
        <v>538</v>
      </c>
      <c r="E326" t="s">
        <v>536</v>
      </c>
      <c r="F326" t="s">
        <v>192</v>
      </c>
      <c r="G326" s="2" t="s">
        <v>103</v>
      </c>
      <c r="H326" t="s">
        <v>2483</v>
      </c>
      <c r="I326" t="s">
        <v>3117</v>
      </c>
      <c r="J326" t="s">
        <v>3117</v>
      </c>
      <c r="K326" t="s">
        <v>117</v>
      </c>
      <c r="L326" t="s">
        <v>3524</v>
      </c>
      <c r="M326" t="s">
        <v>3922</v>
      </c>
      <c r="N326" t="s">
        <v>3933</v>
      </c>
      <c r="O326" t="s">
        <v>3975</v>
      </c>
      <c r="P326" t="s">
        <v>3933</v>
      </c>
      <c r="Q326">
        <v>19</v>
      </c>
      <c r="R326" t="s">
        <v>178</v>
      </c>
      <c r="S326" t="s">
        <v>4092</v>
      </c>
      <c r="X326" t="s">
        <v>183</v>
      </c>
      <c r="Z326" t="s">
        <v>189</v>
      </c>
      <c r="AA326" t="s">
        <v>4458</v>
      </c>
      <c r="AB326" t="s">
        <v>5457</v>
      </c>
      <c r="AC326">
        <v>908</v>
      </c>
      <c r="AD326" t="s">
        <v>5487</v>
      </c>
      <c r="AE326" t="s">
        <v>5495</v>
      </c>
      <c r="AF326" t="s">
        <v>5496</v>
      </c>
      <c r="AG326" t="s">
        <v>192</v>
      </c>
      <c r="AH326" s="3">
        <v>45473</v>
      </c>
      <c r="AI326" t="s">
        <v>5497</v>
      </c>
    </row>
    <row r="327" spans="1:35" x14ac:dyDescent="0.3">
      <c r="A327">
        <v>2024</v>
      </c>
      <c r="B327" s="3">
        <v>45444</v>
      </c>
      <c r="C327" s="3">
        <v>45473</v>
      </c>
      <c r="D327" t="s">
        <v>539</v>
      </c>
      <c r="E327" t="s">
        <v>536</v>
      </c>
      <c r="F327" t="s">
        <v>192</v>
      </c>
      <c r="G327" s="2" t="s">
        <v>103</v>
      </c>
      <c r="H327" t="s">
        <v>2484</v>
      </c>
      <c r="I327" t="s">
        <v>3117</v>
      </c>
      <c r="J327" t="s">
        <v>3117</v>
      </c>
      <c r="K327" t="s">
        <v>117</v>
      </c>
      <c r="L327" t="s">
        <v>3524</v>
      </c>
      <c r="M327" t="s">
        <v>3922</v>
      </c>
      <c r="N327" t="s">
        <v>3933</v>
      </c>
      <c r="O327" t="s">
        <v>3975</v>
      </c>
      <c r="P327" t="s">
        <v>3933</v>
      </c>
      <c r="Q327">
        <v>19</v>
      </c>
      <c r="R327" t="s">
        <v>178</v>
      </c>
      <c r="S327" t="s">
        <v>4092</v>
      </c>
      <c r="X327" t="s">
        <v>183</v>
      </c>
      <c r="Z327" t="s">
        <v>189</v>
      </c>
      <c r="AA327" t="s">
        <v>4458</v>
      </c>
      <c r="AB327" t="s">
        <v>5457</v>
      </c>
      <c r="AC327">
        <v>4366</v>
      </c>
      <c r="AD327" t="s">
        <v>5487</v>
      </c>
      <c r="AE327" t="s">
        <v>5495</v>
      </c>
      <c r="AF327" t="s">
        <v>5496</v>
      </c>
      <c r="AG327" t="s">
        <v>192</v>
      </c>
      <c r="AH327" s="3">
        <v>45473</v>
      </c>
      <c r="AI327" t="s">
        <v>5497</v>
      </c>
    </row>
    <row r="328" spans="1:35" x14ac:dyDescent="0.3">
      <c r="A328">
        <v>2024</v>
      </c>
      <c r="B328" s="3">
        <v>45444</v>
      </c>
      <c r="C328" s="3">
        <v>45473</v>
      </c>
      <c r="D328" t="s">
        <v>540</v>
      </c>
      <c r="E328" t="s">
        <v>536</v>
      </c>
      <c r="F328" t="s">
        <v>192</v>
      </c>
      <c r="G328" s="2" t="s">
        <v>103</v>
      </c>
      <c r="H328" t="s">
        <v>2485</v>
      </c>
      <c r="I328" t="s">
        <v>3117</v>
      </c>
      <c r="J328" t="s">
        <v>3117</v>
      </c>
      <c r="K328" t="s">
        <v>117</v>
      </c>
      <c r="L328" t="s">
        <v>3524</v>
      </c>
      <c r="M328" t="s">
        <v>3922</v>
      </c>
      <c r="N328" t="s">
        <v>3933</v>
      </c>
      <c r="O328" t="s">
        <v>3975</v>
      </c>
      <c r="P328" t="s">
        <v>3933</v>
      </c>
      <c r="Q328">
        <v>19</v>
      </c>
      <c r="R328" t="s">
        <v>178</v>
      </c>
      <c r="S328" t="s">
        <v>4092</v>
      </c>
      <c r="X328" t="s">
        <v>183</v>
      </c>
      <c r="Z328" t="s">
        <v>189</v>
      </c>
      <c r="AA328" t="s">
        <v>4458</v>
      </c>
      <c r="AB328" t="s">
        <v>5457</v>
      </c>
      <c r="AC328">
        <v>2586</v>
      </c>
      <c r="AD328" t="s">
        <v>5487</v>
      </c>
      <c r="AE328" t="s">
        <v>5495</v>
      </c>
      <c r="AF328" t="s">
        <v>5496</v>
      </c>
      <c r="AG328" t="s">
        <v>192</v>
      </c>
      <c r="AH328" s="3">
        <v>45473</v>
      </c>
      <c r="AI328" t="s">
        <v>5497</v>
      </c>
    </row>
    <row r="329" spans="1:35" x14ac:dyDescent="0.3">
      <c r="A329">
        <v>2024</v>
      </c>
      <c r="B329" s="3">
        <v>45444</v>
      </c>
      <c r="C329" s="3">
        <v>45473</v>
      </c>
      <c r="D329" t="s">
        <v>541</v>
      </c>
      <c r="E329" t="s">
        <v>536</v>
      </c>
      <c r="F329" t="s">
        <v>192</v>
      </c>
      <c r="G329" s="2" t="s">
        <v>103</v>
      </c>
      <c r="H329" t="s">
        <v>2486</v>
      </c>
      <c r="I329" t="s">
        <v>3117</v>
      </c>
      <c r="J329" t="s">
        <v>3117</v>
      </c>
      <c r="K329" t="s">
        <v>117</v>
      </c>
      <c r="L329" t="s">
        <v>3524</v>
      </c>
      <c r="M329" t="s">
        <v>3922</v>
      </c>
      <c r="N329" t="s">
        <v>3933</v>
      </c>
      <c r="O329" t="s">
        <v>3975</v>
      </c>
      <c r="P329" t="s">
        <v>3933</v>
      </c>
      <c r="Q329">
        <v>19</v>
      </c>
      <c r="R329" t="s">
        <v>178</v>
      </c>
      <c r="S329" t="s">
        <v>4092</v>
      </c>
      <c r="X329" t="s">
        <v>183</v>
      </c>
      <c r="Z329" t="s">
        <v>189</v>
      </c>
      <c r="AA329" t="s">
        <v>4458</v>
      </c>
      <c r="AB329" t="s">
        <v>5457</v>
      </c>
      <c r="AC329">
        <v>7051</v>
      </c>
      <c r="AD329" t="s">
        <v>5487</v>
      </c>
      <c r="AE329" t="s">
        <v>5495</v>
      </c>
      <c r="AF329" t="s">
        <v>5496</v>
      </c>
      <c r="AG329" t="s">
        <v>192</v>
      </c>
      <c r="AH329" s="3">
        <v>45473</v>
      </c>
      <c r="AI329" t="s">
        <v>5497</v>
      </c>
    </row>
    <row r="330" spans="1:35" x14ac:dyDescent="0.3">
      <c r="A330">
        <v>2024</v>
      </c>
      <c r="B330" s="3">
        <v>45444</v>
      </c>
      <c r="C330" s="3">
        <v>45473</v>
      </c>
      <c r="D330" t="s">
        <v>542</v>
      </c>
      <c r="E330" t="s">
        <v>536</v>
      </c>
      <c r="F330" t="s">
        <v>192</v>
      </c>
      <c r="G330" s="2" t="s">
        <v>103</v>
      </c>
      <c r="H330" t="s">
        <v>2487</v>
      </c>
      <c r="I330" t="s">
        <v>3117</v>
      </c>
      <c r="J330" t="s">
        <v>3117</v>
      </c>
      <c r="K330" t="s">
        <v>117</v>
      </c>
      <c r="L330" t="s">
        <v>3524</v>
      </c>
      <c r="M330" t="s">
        <v>3922</v>
      </c>
      <c r="N330" t="s">
        <v>3933</v>
      </c>
      <c r="O330" t="s">
        <v>3975</v>
      </c>
      <c r="P330" t="s">
        <v>3933</v>
      </c>
      <c r="Q330">
        <v>19</v>
      </c>
      <c r="R330" t="s">
        <v>178</v>
      </c>
      <c r="S330" t="s">
        <v>4092</v>
      </c>
      <c r="X330" t="s">
        <v>183</v>
      </c>
      <c r="Z330" t="s">
        <v>189</v>
      </c>
      <c r="AA330" t="s">
        <v>4458</v>
      </c>
      <c r="AB330" t="s">
        <v>5457</v>
      </c>
      <c r="AC330">
        <v>596</v>
      </c>
      <c r="AD330" t="s">
        <v>5487</v>
      </c>
      <c r="AE330" t="s">
        <v>5495</v>
      </c>
      <c r="AF330" t="s">
        <v>5496</v>
      </c>
      <c r="AG330" t="s">
        <v>192</v>
      </c>
      <c r="AH330" s="3">
        <v>45473</v>
      </c>
      <c r="AI330" t="s">
        <v>5497</v>
      </c>
    </row>
    <row r="331" spans="1:35" x14ac:dyDescent="0.3">
      <c r="A331">
        <v>2024</v>
      </c>
      <c r="B331" s="3">
        <v>45444</v>
      </c>
      <c r="C331" s="3">
        <v>45473</v>
      </c>
      <c r="D331" t="s">
        <v>543</v>
      </c>
      <c r="E331" t="s">
        <v>536</v>
      </c>
      <c r="F331" t="s">
        <v>192</v>
      </c>
      <c r="G331" s="2" t="s">
        <v>103</v>
      </c>
      <c r="H331" t="s">
        <v>2488</v>
      </c>
      <c r="I331" t="s">
        <v>3117</v>
      </c>
      <c r="J331" t="s">
        <v>3117</v>
      </c>
      <c r="K331" t="s">
        <v>117</v>
      </c>
      <c r="L331" t="s">
        <v>3524</v>
      </c>
      <c r="M331" t="s">
        <v>3922</v>
      </c>
      <c r="N331" t="s">
        <v>3933</v>
      </c>
      <c r="O331" t="s">
        <v>3975</v>
      </c>
      <c r="P331" t="s">
        <v>3933</v>
      </c>
      <c r="Q331">
        <v>19</v>
      </c>
      <c r="R331" t="s">
        <v>178</v>
      </c>
      <c r="S331" t="s">
        <v>4092</v>
      </c>
      <c r="X331" t="s">
        <v>183</v>
      </c>
      <c r="Z331" t="s">
        <v>189</v>
      </c>
      <c r="AA331" t="s">
        <v>4458</v>
      </c>
      <c r="AB331" t="s">
        <v>5457</v>
      </c>
      <c r="AC331">
        <v>623</v>
      </c>
      <c r="AD331" t="s">
        <v>5487</v>
      </c>
      <c r="AE331" t="s">
        <v>5495</v>
      </c>
      <c r="AF331" t="s">
        <v>5496</v>
      </c>
      <c r="AG331" t="s">
        <v>192</v>
      </c>
      <c r="AH331" s="3">
        <v>45473</v>
      </c>
      <c r="AI331" t="s">
        <v>5497</v>
      </c>
    </row>
    <row r="332" spans="1:35" x14ac:dyDescent="0.3">
      <c r="A332">
        <v>2024</v>
      </c>
      <c r="B332" s="3">
        <v>45444</v>
      </c>
      <c r="C332" s="3">
        <v>45473</v>
      </c>
      <c r="D332" t="s">
        <v>544</v>
      </c>
      <c r="E332" t="s">
        <v>536</v>
      </c>
      <c r="F332" t="s">
        <v>192</v>
      </c>
      <c r="G332" s="2" t="s">
        <v>103</v>
      </c>
      <c r="H332" t="s">
        <v>2489</v>
      </c>
      <c r="I332" t="s">
        <v>3117</v>
      </c>
      <c r="J332" t="s">
        <v>3117</v>
      </c>
      <c r="K332" t="s">
        <v>117</v>
      </c>
      <c r="L332" t="s">
        <v>3524</v>
      </c>
      <c r="M332" t="s">
        <v>3922</v>
      </c>
      <c r="N332" t="s">
        <v>3933</v>
      </c>
      <c r="O332" t="s">
        <v>3975</v>
      </c>
      <c r="P332" t="s">
        <v>3933</v>
      </c>
      <c r="Q332">
        <v>19</v>
      </c>
      <c r="R332" t="s">
        <v>178</v>
      </c>
      <c r="S332" t="s">
        <v>4092</v>
      </c>
      <c r="X332" t="s">
        <v>183</v>
      </c>
      <c r="Z332" t="s">
        <v>189</v>
      </c>
      <c r="AA332" t="s">
        <v>4458</v>
      </c>
      <c r="AB332" t="s">
        <v>5457</v>
      </c>
      <c r="AC332">
        <v>497</v>
      </c>
      <c r="AD332" t="s">
        <v>5487</v>
      </c>
      <c r="AE332" t="s">
        <v>5495</v>
      </c>
      <c r="AF332" t="s">
        <v>5496</v>
      </c>
      <c r="AG332" t="s">
        <v>192</v>
      </c>
      <c r="AH332" s="3">
        <v>45473</v>
      </c>
      <c r="AI332" t="s">
        <v>5497</v>
      </c>
    </row>
    <row r="333" spans="1:35" x14ac:dyDescent="0.3">
      <c r="A333">
        <v>2024</v>
      </c>
      <c r="B333" s="3">
        <v>45444</v>
      </c>
      <c r="C333" s="3">
        <v>45473</v>
      </c>
      <c r="D333" t="s">
        <v>545</v>
      </c>
      <c r="E333" t="s">
        <v>536</v>
      </c>
      <c r="F333" t="s">
        <v>192</v>
      </c>
      <c r="G333" s="2" t="s">
        <v>103</v>
      </c>
      <c r="H333" t="s">
        <v>2490</v>
      </c>
      <c r="I333" t="s">
        <v>3117</v>
      </c>
      <c r="J333" t="s">
        <v>3117</v>
      </c>
      <c r="K333" t="s">
        <v>117</v>
      </c>
      <c r="L333" t="s">
        <v>3524</v>
      </c>
      <c r="M333" t="s">
        <v>3922</v>
      </c>
      <c r="N333" t="s">
        <v>3933</v>
      </c>
      <c r="O333" t="s">
        <v>3975</v>
      </c>
      <c r="P333" t="s">
        <v>3933</v>
      </c>
      <c r="Q333">
        <v>19</v>
      </c>
      <c r="R333" t="s">
        <v>178</v>
      </c>
      <c r="S333" t="s">
        <v>4092</v>
      </c>
      <c r="X333" t="s">
        <v>183</v>
      </c>
      <c r="Z333" t="s">
        <v>189</v>
      </c>
      <c r="AA333" t="s">
        <v>4458</v>
      </c>
      <c r="AB333" t="s">
        <v>5457</v>
      </c>
      <c r="AC333">
        <v>581</v>
      </c>
      <c r="AD333" t="s">
        <v>5487</v>
      </c>
      <c r="AE333" t="s">
        <v>5495</v>
      </c>
      <c r="AF333" t="s">
        <v>5496</v>
      </c>
      <c r="AG333" t="s">
        <v>192</v>
      </c>
      <c r="AH333" s="3">
        <v>45473</v>
      </c>
      <c r="AI333" t="s">
        <v>5497</v>
      </c>
    </row>
    <row r="334" spans="1:35" x14ac:dyDescent="0.3">
      <c r="A334">
        <v>2024</v>
      </c>
      <c r="B334" s="3">
        <v>45444</v>
      </c>
      <c r="C334" s="3">
        <v>45473</v>
      </c>
      <c r="D334" t="s">
        <v>546</v>
      </c>
      <c r="E334" t="s">
        <v>536</v>
      </c>
      <c r="F334" t="s">
        <v>192</v>
      </c>
      <c r="G334" s="2" t="s">
        <v>103</v>
      </c>
      <c r="H334" t="s">
        <v>2491</v>
      </c>
      <c r="I334" t="s">
        <v>3117</v>
      </c>
      <c r="J334" t="s">
        <v>3117</v>
      </c>
      <c r="K334" t="s">
        <v>117</v>
      </c>
      <c r="L334" t="s">
        <v>3524</v>
      </c>
      <c r="M334" t="s">
        <v>3922</v>
      </c>
      <c r="N334" t="s">
        <v>3933</v>
      </c>
      <c r="O334" t="s">
        <v>3975</v>
      </c>
      <c r="P334" t="s">
        <v>3933</v>
      </c>
      <c r="Q334">
        <v>19</v>
      </c>
      <c r="R334" t="s">
        <v>178</v>
      </c>
      <c r="S334" t="s">
        <v>4092</v>
      </c>
      <c r="X334" t="s">
        <v>183</v>
      </c>
      <c r="Z334" t="s">
        <v>189</v>
      </c>
      <c r="AA334" t="s">
        <v>4458</v>
      </c>
      <c r="AB334" t="s">
        <v>5457</v>
      </c>
      <c r="AC334">
        <v>1135</v>
      </c>
      <c r="AD334" t="s">
        <v>5487</v>
      </c>
      <c r="AE334" t="s">
        <v>5495</v>
      </c>
      <c r="AF334" t="s">
        <v>5496</v>
      </c>
      <c r="AG334" t="s">
        <v>192</v>
      </c>
      <c r="AH334" s="3">
        <v>45473</v>
      </c>
      <c r="AI334" t="s">
        <v>5497</v>
      </c>
    </row>
    <row r="335" spans="1:35" x14ac:dyDescent="0.3">
      <c r="A335">
        <v>2024</v>
      </c>
      <c r="B335" s="3">
        <v>45444</v>
      </c>
      <c r="C335" s="3">
        <v>45473</v>
      </c>
      <c r="D335" t="s">
        <v>547</v>
      </c>
      <c r="E335" t="s">
        <v>536</v>
      </c>
      <c r="F335" t="s">
        <v>192</v>
      </c>
      <c r="G335" s="2" t="s">
        <v>103</v>
      </c>
      <c r="H335" t="s">
        <v>2492</v>
      </c>
      <c r="I335" t="s">
        <v>3117</v>
      </c>
      <c r="J335" t="s">
        <v>3117</v>
      </c>
      <c r="K335" t="s">
        <v>117</v>
      </c>
      <c r="L335" t="s">
        <v>3524</v>
      </c>
      <c r="M335" t="s">
        <v>3922</v>
      </c>
      <c r="N335" t="s">
        <v>3933</v>
      </c>
      <c r="O335" t="s">
        <v>3975</v>
      </c>
      <c r="P335" t="s">
        <v>3933</v>
      </c>
      <c r="Q335">
        <v>19</v>
      </c>
      <c r="R335" t="s">
        <v>178</v>
      </c>
      <c r="S335" t="s">
        <v>4092</v>
      </c>
      <c r="X335" t="s">
        <v>183</v>
      </c>
      <c r="Z335" t="s">
        <v>189</v>
      </c>
      <c r="AA335" t="s">
        <v>4458</v>
      </c>
      <c r="AB335" t="s">
        <v>5457</v>
      </c>
      <c r="AC335">
        <v>1049</v>
      </c>
      <c r="AD335" t="s">
        <v>5487</v>
      </c>
      <c r="AE335" t="s">
        <v>5495</v>
      </c>
      <c r="AF335" t="s">
        <v>5496</v>
      </c>
      <c r="AG335" t="s">
        <v>192</v>
      </c>
      <c r="AH335" s="3">
        <v>45473</v>
      </c>
      <c r="AI335" t="s">
        <v>5497</v>
      </c>
    </row>
    <row r="336" spans="1:35" x14ac:dyDescent="0.3">
      <c r="A336">
        <v>2024</v>
      </c>
      <c r="B336" s="3">
        <v>45444</v>
      </c>
      <c r="C336" s="3">
        <v>45473</v>
      </c>
      <c r="D336" t="s">
        <v>548</v>
      </c>
      <c r="E336" t="s">
        <v>536</v>
      </c>
      <c r="F336" t="s">
        <v>192</v>
      </c>
      <c r="G336" s="2" t="s">
        <v>103</v>
      </c>
      <c r="H336" t="s">
        <v>2493</v>
      </c>
      <c r="I336" t="s">
        <v>3117</v>
      </c>
      <c r="J336" t="s">
        <v>3117</v>
      </c>
      <c r="K336" t="s">
        <v>117</v>
      </c>
      <c r="L336" t="s">
        <v>3524</v>
      </c>
      <c r="M336" t="s">
        <v>3922</v>
      </c>
      <c r="N336" t="s">
        <v>3933</v>
      </c>
      <c r="O336" t="s">
        <v>3975</v>
      </c>
      <c r="P336" t="s">
        <v>3933</v>
      </c>
      <c r="Q336">
        <v>19</v>
      </c>
      <c r="R336" t="s">
        <v>178</v>
      </c>
      <c r="S336" t="s">
        <v>4092</v>
      </c>
      <c r="X336" t="s">
        <v>183</v>
      </c>
      <c r="Z336" t="s">
        <v>189</v>
      </c>
      <c r="AA336" t="s">
        <v>4458</v>
      </c>
      <c r="AB336" t="s">
        <v>5457</v>
      </c>
      <c r="AC336">
        <v>10507</v>
      </c>
      <c r="AD336" t="s">
        <v>5487</v>
      </c>
      <c r="AE336" t="s">
        <v>5495</v>
      </c>
      <c r="AF336" t="s">
        <v>5496</v>
      </c>
      <c r="AG336" t="s">
        <v>192</v>
      </c>
      <c r="AH336" s="3">
        <v>45473</v>
      </c>
      <c r="AI336" t="s">
        <v>5497</v>
      </c>
    </row>
    <row r="337" spans="1:35" x14ac:dyDescent="0.3">
      <c r="A337">
        <v>2024</v>
      </c>
      <c r="B337" s="3">
        <v>45444</v>
      </c>
      <c r="C337" s="3">
        <v>45473</v>
      </c>
      <c r="D337" t="s">
        <v>549</v>
      </c>
      <c r="E337" t="s">
        <v>536</v>
      </c>
      <c r="F337" t="s">
        <v>192</v>
      </c>
      <c r="G337" s="2" t="s">
        <v>103</v>
      </c>
      <c r="H337" t="s">
        <v>2494</v>
      </c>
      <c r="I337" t="s">
        <v>3117</v>
      </c>
      <c r="J337" t="s">
        <v>3117</v>
      </c>
      <c r="K337" t="s">
        <v>117</v>
      </c>
      <c r="L337" t="s">
        <v>3524</v>
      </c>
      <c r="M337" t="s">
        <v>3922</v>
      </c>
      <c r="N337" t="s">
        <v>3933</v>
      </c>
      <c r="O337" t="s">
        <v>3975</v>
      </c>
      <c r="P337" t="s">
        <v>3933</v>
      </c>
      <c r="Q337">
        <v>19</v>
      </c>
      <c r="R337" t="s">
        <v>178</v>
      </c>
      <c r="S337" t="s">
        <v>4092</v>
      </c>
      <c r="X337" t="s">
        <v>183</v>
      </c>
      <c r="Z337" t="s">
        <v>189</v>
      </c>
      <c r="AA337" t="s">
        <v>4458</v>
      </c>
      <c r="AB337" t="s">
        <v>5457</v>
      </c>
      <c r="AC337">
        <v>1562</v>
      </c>
      <c r="AD337" t="s">
        <v>5487</v>
      </c>
      <c r="AE337" t="s">
        <v>5495</v>
      </c>
      <c r="AF337" t="s">
        <v>5496</v>
      </c>
      <c r="AG337" t="s">
        <v>192</v>
      </c>
      <c r="AH337" s="3">
        <v>45473</v>
      </c>
      <c r="AI337" t="s">
        <v>5497</v>
      </c>
    </row>
    <row r="338" spans="1:35" x14ac:dyDescent="0.3">
      <c r="A338">
        <v>2024</v>
      </c>
      <c r="B338" s="3">
        <v>45444</v>
      </c>
      <c r="C338" s="3">
        <v>45473</v>
      </c>
      <c r="D338" t="s">
        <v>550</v>
      </c>
      <c r="E338" t="s">
        <v>536</v>
      </c>
      <c r="F338" t="s">
        <v>192</v>
      </c>
      <c r="G338" s="2" t="s">
        <v>103</v>
      </c>
      <c r="H338" t="s">
        <v>2495</v>
      </c>
      <c r="I338" t="s">
        <v>3117</v>
      </c>
      <c r="J338" t="s">
        <v>3117</v>
      </c>
      <c r="K338" t="s">
        <v>117</v>
      </c>
      <c r="L338" t="s">
        <v>3524</v>
      </c>
      <c r="M338" t="s">
        <v>3922</v>
      </c>
      <c r="N338" t="s">
        <v>3933</v>
      </c>
      <c r="O338" t="s">
        <v>3975</v>
      </c>
      <c r="P338" t="s">
        <v>3933</v>
      </c>
      <c r="Q338">
        <v>19</v>
      </c>
      <c r="R338" t="s">
        <v>178</v>
      </c>
      <c r="S338" t="s">
        <v>4092</v>
      </c>
      <c r="X338" t="s">
        <v>183</v>
      </c>
      <c r="Z338" t="s">
        <v>189</v>
      </c>
      <c r="AA338" t="s">
        <v>4458</v>
      </c>
      <c r="AB338" t="s">
        <v>5457</v>
      </c>
      <c r="AC338">
        <v>932</v>
      </c>
      <c r="AD338" t="s">
        <v>5487</v>
      </c>
      <c r="AE338" t="s">
        <v>5495</v>
      </c>
      <c r="AF338" t="s">
        <v>5496</v>
      </c>
      <c r="AG338" t="s">
        <v>192</v>
      </c>
      <c r="AH338" s="3">
        <v>45473</v>
      </c>
      <c r="AI338" t="s">
        <v>5497</v>
      </c>
    </row>
    <row r="339" spans="1:35" x14ac:dyDescent="0.3">
      <c r="A339">
        <v>2024</v>
      </c>
      <c r="B339" s="3">
        <v>45444</v>
      </c>
      <c r="C339" s="3">
        <v>45473</v>
      </c>
      <c r="D339" t="s">
        <v>551</v>
      </c>
      <c r="E339" t="s">
        <v>536</v>
      </c>
      <c r="F339" t="s">
        <v>192</v>
      </c>
      <c r="G339" s="2" t="s">
        <v>103</v>
      </c>
      <c r="H339" t="s">
        <v>2496</v>
      </c>
      <c r="I339" t="s">
        <v>3117</v>
      </c>
      <c r="J339" t="s">
        <v>3117</v>
      </c>
      <c r="K339" t="s">
        <v>117</v>
      </c>
      <c r="L339" t="s">
        <v>3524</v>
      </c>
      <c r="M339" t="s">
        <v>3922</v>
      </c>
      <c r="N339" t="s">
        <v>3933</v>
      </c>
      <c r="O339" t="s">
        <v>3975</v>
      </c>
      <c r="P339" t="s">
        <v>3933</v>
      </c>
      <c r="Q339">
        <v>19</v>
      </c>
      <c r="R339" t="s">
        <v>178</v>
      </c>
      <c r="S339" t="s">
        <v>4092</v>
      </c>
      <c r="X339" t="s">
        <v>183</v>
      </c>
      <c r="Z339" t="s">
        <v>189</v>
      </c>
      <c r="AA339" t="s">
        <v>4458</v>
      </c>
      <c r="AB339" t="s">
        <v>5457</v>
      </c>
      <c r="AC339">
        <v>16740</v>
      </c>
      <c r="AD339" t="s">
        <v>5487</v>
      </c>
      <c r="AE339" t="s">
        <v>5495</v>
      </c>
      <c r="AF339" t="s">
        <v>5496</v>
      </c>
      <c r="AG339" t="s">
        <v>192</v>
      </c>
      <c r="AH339" s="3">
        <v>45473</v>
      </c>
      <c r="AI339" t="s">
        <v>5497</v>
      </c>
    </row>
    <row r="340" spans="1:35" x14ac:dyDescent="0.3">
      <c r="A340">
        <v>2024</v>
      </c>
      <c r="B340" s="3">
        <v>45444</v>
      </c>
      <c r="C340" s="3">
        <v>45473</v>
      </c>
      <c r="D340" t="s">
        <v>552</v>
      </c>
      <c r="E340" t="s">
        <v>536</v>
      </c>
      <c r="F340" t="s">
        <v>192</v>
      </c>
      <c r="G340" s="2" t="s">
        <v>103</v>
      </c>
      <c r="H340" t="s">
        <v>2497</v>
      </c>
      <c r="I340" t="s">
        <v>3117</v>
      </c>
      <c r="J340" t="s">
        <v>3117</v>
      </c>
      <c r="K340" t="s">
        <v>117</v>
      </c>
      <c r="L340" t="s">
        <v>3524</v>
      </c>
      <c r="M340" t="s">
        <v>3922</v>
      </c>
      <c r="N340" t="s">
        <v>3933</v>
      </c>
      <c r="O340" t="s">
        <v>3975</v>
      </c>
      <c r="P340" t="s">
        <v>3933</v>
      </c>
      <c r="Q340">
        <v>19</v>
      </c>
      <c r="R340" t="s">
        <v>178</v>
      </c>
      <c r="S340" t="s">
        <v>4092</v>
      </c>
      <c r="X340" t="s">
        <v>183</v>
      </c>
      <c r="Z340" t="s">
        <v>189</v>
      </c>
      <c r="AA340" t="s">
        <v>4458</v>
      </c>
      <c r="AB340" t="s">
        <v>5457</v>
      </c>
      <c r="AC340">
        <v>5453</v>
      </c>
      <c r="AD340" t="s">
        <v>5487</v>
      </c>
      <c r="AE340" t="s">
        <v>5495</v>
      </c>
      <c r="AF340" t="s">
        <v>5496</v>
      </c>
      <c r="AG340" t="s">
        <v>192</v>
      </c>
      <c r="AH340" s="3">
        <v>45473</v>
      </c>
      <c r="AI340" t="s">
        <v>5497</v>
      </c>
    </row>
    <row r="341" spans="1:35" x14ac:dyDescent="0.3">
      <c r="A341">
        <v>2024</v>
      </c>
      <c r="B341" s="3">
        <v>45444</v>
      </c>
      <c r="C341" s="3">
        <v>45473</v>
      </c>
      <c r="D341" t="s">
        <v>553</v>
      </c>
      <c r="E341" t="s">
        <v>536</v>
      </c>
      <c r="F341" t="s">
        <v>192</v>
      </c>
      <c r="G341" s="2" t="s">
        <v>103</v>
      </c>
      <c r="H341" t="s">
        <v>2498</v>
      </c>
      <c r="I341" t="s">
        <v>3117</v>
      </c>
      <c r="J341" t="s">
        <v>3117</v>
      </c>
      <c r="K341" t="s">
        <v>117</v>
      </c>
      <c r="L341" t="s">
        <v>3524</v>
      </c>
      <c r="M341" t="s">
        <v>3922</v>
      </c>
      <c r="N341" t="s">
        <v>3933</v>
      </c>
      <c r="O341" t="s">
        <v>3975</v>
      </c>
      <c r="P341" t="s">
        <v>3933</v>
      </c>
      <c r="Q341">
        <v>19</v>
      </c>
      <c r="R341" t="s">
        <v>178</v>
      </c>
      <c r="S341" t="s">
        <v>4092</v>
      </c>
      <c r="X341" t="s">
        <v>183</v>
      </c>
      <c r="Z341" t="s">
        <v>189</v>
      </c>
      <c r="AA341" t="s">
        <v>4458</v>
      </c>
      <c r="AB341" t="s">
        <v>5457</v>
      </c>
      <c r="AC341">
        <v>52296</v>
      </c>
      <c r="AD341" t="s">
        <v>5487</v>
      </c>
      <c r="AE341" t="s">
        <v>5495</v>
      </c>
      <c r="AF341" t="s">
        <v>5496</v>
      </c>
      <c r="AG341" t="s">
        <v>192</v>
      </c>
      <c r="AH341" s="3">
        <v>45473</v>
      </c>
      <c r="AI341" t="s">
        <v>5497</v>
      </c>
    </row>
    <row r="342" spans="1:35" x14ac:dyDescent="0.3">
      <c r="A342">
        <v>2024</v>
      </c>
      <c r="B342" s="3">
        <v>45444</v>
      </c>
      <c r="C342" s="3">
        <v>45473</v>
      </c>
      <c r="D342" t="s">
        <v>554</v>
      </c>
      <c r="E342" t="s">
        <v>536</v>
      </c>
      <c r="F342" t="s">
        <v>192</v>
      </c>
      <c r="G342" s="2" t="s">
        <v>103</v>
      </c>
      <c r="H342" t="s">
        <v>2499</v>
      </c>
      <c r="I342" t="s">
        <v>3117</v>
      </c>
      <c r="J342" t="s">
        <v>3117</v>
      </c>
      <c r="K342" t="s">
        <v>117</v>
      </c>
      <c r="L342" t="s">
        <v>3524</v>
      </c>
      <c r="M342" t="s">
        <v>3922</v>
      </c>
      <c r="N342" t="s">
        <v>3933</v>
      </c>
      <c r="O342" t="s">
        <v>3975</v>
      </c>
      <c r="P342" t="s">
        <v>3933</v>
      </c>
      <c r="Q342">
        <v>19</v>
      </c>
      <c r="R342" t="s">
        <v>178</v>
      </c>
      <c r="S342" t="s">
        <v>4092</v>
      </c>
      <c r="X342" t="s">
        <v>183</v>
      </c>
      <c r="Z342" t="s">
        <v>189</v>
      </c>
      <c r="AA342" t="s">
        <v>4458</v>
      </c>
      <c r="AB342" t="s">
        <v>5457</v>
      </c>
      <c r="AC342">
        <v>16198</v>
      </c>
      <c r="AD342" t="s">
        <v>5487</v>
      </c>
      <c r="AE342" t="s">
        <v>5495</v>
      </c>
      <c r="AF342" t="s">
        <v>5496</v>
      </c>
      <c r="AG342" t="s">
        <v>192</v>
      </c>
      <c r="AH342" s="3">
        <v>45473</v>
      </c>
      <c r="AI342" t="s">
        <v>5497</v>
      </c>
    </row>
    <row r="343" spans="1:35" x14ac:dyDescent="0.3">
      <c r="A343">
        <v>2024</v>
      </c>
      <c r="B343" s="3">
        <v>45444</v>
      </c>
      <c r="C343" s="3">
        <v>45473</v>
      </c>
      <c r="D343" t="s">
        <v>555</v>
      </c>
      <c r="E343" t="s">
        <v>536</v>
      </c>
      <c r="F343" t="s">
        <v>192</v>
      </c>
      <c r="G343" s="2" t="s">
        <v>103</v>
      </c>
      <c r="H343" t="s">
        <v>2500</v>
      </c>
      <c r="I343" t="s">
        <v>3117</v>
      </c>
      <c r="J343" t="s">
        <v>3117</v>
      </c>
      <c r="K343" t="s">
        <v>117</v>
      </c>
      <c r="L343" t="s">
        <v>3524</v>
      </c>
      <c r="M343" t="s">
        <v>3922</v>
      </c>
      <c r="N343" t="s">
        <v>3933</v>
      </c>
      <c r="O343" t="s">
        <v>3975</v>
      </c>
      <c r="P343" t="s">
        <v>3933</v>
      </c>
      <c r="Q343">
        <v>19</v>
      </c>
      <c r="R343" t="s">
        <v>178</v>
      </c>
      <c r="S343" t="s">
        <v>4092</v>
      </c>
      <c r="X343" t="s">
        <v>183</v>
      </c>
      <c r="Z343" t="s">
        <v>189</v>
      </c>
      <c r="AA343" t="s">
        <v>4458</v>
      </c>
      <c r="AB343" t="s">
        <v>5457</v>
      </c>
      <c r="AC343">
        <v>5294</v>
      </c>
      <c r="AD343" t="s">
        <v>5487</v>
      </c>
      <c r="AE343" t="s">
        <v>5495</v>
      </c>
      <c r="AF343" t="s">
        <v>5496</v>
      </c>
      <c r="AG343" t="s">
        <v>192</v>
      </c>
      <c r="AH343" s="3">
        <v>45473</v>
      </c>
      <c r="AI343" t="s">
        <v>5497</v>
      </c>
    </row>
    <row r="344" spans="1:35" x14ac:dyDescent="0.3">
      <c r="A344">
        <v>2024</v>
      </c>
      <c r="B344" s="3">
        <v>45444</v>
      </c>
      <c r="C344" s="3">
        <v>45473</v>
      </c>
      <c r="D344" t="s">
        <v>556</v>
      </c>
      <c r="E344" t="s">
        <v>536</v>
      </c>
      <c r="F344" t="s">
        <v>192</v>
      </c>
      <c r="G344" s="2" t="s">
        <v>103</v>
      </c>
      <c r="H344" t="s">
        <v>2501</v>
      </c>
      <c r="I344" t="s">
        <v>3117</v>
      </c>
      <c r="J344" t="s">
        <v>3117</v>
      </c>
      <c r="K344" t="s">
        <v>117</v>
      </c>
      <c r="L344" t="s">
        <v>3524</v>
      </c>
      <c r="M344" t="s">
        <v>3922</v>
      </c>
      <c r="N344" t="s">
        <v>3933</v>
      </c>
      <c r="O344" t="s">
        <v>3975</v>
      </c>
      <c r="P344" t="s">
        <v>3933</v>
      </c>
      <c r="Q344">
        <v>19</v>
      </c>
      <c r="R344" t="s">
        <v>178</v>
      </c>
      <c r="S344" t="s">
        <v>4092</v>
      </c>
      <c r="X344" t="s">
        <v>183</v>
      </c>
      <c r="Z344" t="s">
        <v>189</v>
      </c>
      <c r="AA344" t="s">
        <v>4458</v>
      </c>
      <c r="AB344" t="s">
        <v>5457</v>
      </c>
      <c r="AC344">
        <v>12471</v>
      </c>
      <c r="AD344" t="s">
        <v>5487</v>
      </c>
      <c r="AE344" t="s">
        <v>5495</v>
      </c>
      <c r="AF344" t="s">
        <v>5496</v>
      </c>
      <c r="AG344" t="s">
        <v>192</v>
      </c>
      <c r="AH344" s="3">
        <v>45473</v>
      </c>
      <c r="AI344" t="s">
        <v>5497</v>
      </c>
    </row>
    <row r="345" spans="1:35" x14ac:dyDescent="0.3">
      <c r="A345">
        <v>2024</v>
      </c>
      <c r="B345" s="3">
        <v>45444</v>
      </c>
      <c r="C345" s="3">
        <v>45473</v>
      </c>
      <c r="D345" t="s">
        <v>557</v>
      </c>
      <c r="E345" t="s">
        <v>536</v>
      </c>
      <c r="F345" t="s">
        <v>192</v>
      </c>
      <c r="G345" s="2" t="s">
        <v>103</v>
      </c>
      <c r="H345" t="s">
        <v>2502</v>
      </c>
      <c r="I345" t="s">
        <v>3117</v>
      </c>
      <c r="J345" t="s">
        <v>3117</v>
      </c>
      <c r="K345" t="s">
        <v>117</v>
      </c>
      <c r="L345" t="s">
        <v>3524</v>
      </c>
      <c r="M345" t="s">
        <v>3922</v>
      </c>
      <c r="N345" t="s">
        <v>3933</v>
      </c>
      <c r="O345" t="s">
        <v>3975</v>
      </c>
      <c r="P345" t="s">
        <v>3933</v>
      </c>
      <c r="Q345">
        <v>19</v>
      </c>
      <c r="R345" t="s">
        <v>178</v>
      </c>
      <c r="S345" t="s">
        <v>4092</v>
      </c>
      <c r="X345" t="s">
        <v>183</v>
      </c>
      <c r="Z345" t="s">
        <v>189</v>
      </c>
      <c r="AA345" t="s">
        <v>4458</v>
      </c>
      <c r="AB345" t="s">
        <v>5457</v>
      </c>
      <c r="AC345">
        <v>438000</v>
      </c>
      <c r="AD345" t="s">
        <v>5487</v>
      </c>
      <c r="AE345" t="s">
        <v>5495</v>
      </c>
      <c r="AF345" t="s">
        <v>5496</v>
      </c>
      <c r="AG345" t="s">
        <v>192</v>
      </c>
      <c r="AH345" s="3">
        <v>45473</v>
      </c>
      <c r="AI345" t="s">
        <v>5497</v>
      </c>
    </row>
    <row r="346" spans="1:35" x14ac:dyDescent="0.3">
      <c r="A346">
        <v>2024</v>
      </c>
      <c r="B346" s="3">
        <v>45444</v>
      </c>
      <c r="C346" s="3">
        <v>45473</v>
      </c>
      <c r="D346" t="s">
        <v>558</v>
      </c>
      <c r="E346" t="s">
        <v>536</v>
      </c>
      <c r="F346" t="s">
        <v>192</v>
      </c>
      <c r="G346" s="2" t="s">
        <v>103</v>
      </c>
      <c r="H346" t="s">
        <v>2503</v>
      </c>
      <c r="I346" t="s">
        <v>3117</v>
      </c>
      <c r="J346" t="s">
        <v>3117</v>
      </c>
      <c r="K346" t="s">
        <v>117</v>
      </c>
      <c r="L346" t="s">
        <v>3524</v>
      </c>
      <c r="M346" t="s">
        <v>3922</v>
      </c>
      <c r="N346" t="s">
        <v>3933</v>
      </c>
      <c r="O346" t="s">
        <v>3975</v>
      </c>
      <c r="P346" t="s">
        <v>3933</v>
      </c>
      <c r="Q346">
        <v>19</v>
      </c>
      <c r="R346" t="s">
        <v>178</v>
      </c>
      <c r="S346" t="s">
        <v>4092</v>
      </c>
      <c r="X346" t="s">
        <v>183</v>
      </c>
      <c r="Z346" t="s">
        <v>189</v>
      </c>
      <c r="AA346" t="s">
        <v>4458</v>
      </c>
      <c r="AB346" t="s">
        <v>5457</v>
      </c>
      <c r="AC346">
        <v>597.01</v>
      </c>
      <c r="AD346" t="s">
        <v>5487</v>
      </c>
      <c r="AE346" t="s">
        <v>5495</v>
      </c>
      <c r="AF346" t="s">
        <v>5496</v>
      </c>
      <c r="AG346" t="s">
        <v>192</v>
      </c>
      <c r="AH346" s="3">
        <v>45473</v>
      </c>
      <c r="AI346" t="s">
        <v>5497</v>
      </c>
    </row>
    <row r="347" spans="1:35" x14ac:dyDescent="0.3">
      <c r="A347">
        <v>2024</v>
      </c>
      <c r="B347" s="3">
        <v>45444</v>
      </c>
      <c r="C347" s="3">
        <v>45473</v>
      </c>
      <c r="D347" t="s">
        <v>559</v>
      </c>
      <c r="E347" t="s">
        <v>536</v>
      </c>
      <c r="F347" t="s">
        <v>192</v>
      </c>
      <c r="G347" s="2" t="s">
        <v>103</v>
      </c>
      <c r="H347" t="s">
        <v>2504</v>
      </c>
      <c r="I347" t="s">
        <v>3117</v>
      </c>
      <c r="J347" t="s">
        <v>3117</v>
      </c>
      <c r="K347" t="s">
        <v>117</v>
      </c>
      <c r="L347" t="s">
        <v>3524</v>
      </c>
      <c r="M347" t="s">
        <v>3922</v>
      </c>
      <c r="N347" t="s">
        <v>3933</v>
      </c>
      <c r="O347" t="s">
        <v>3975</v>
      </c>
      <c r="P347" t="s">
        <v>3933</v>
      </c>
      <c r="Q347">
        <v>19</v>
      </c>
      <c r="R347" t="s">
        <v>178</v>
      </c>
      <c r="S347" t="s">
        <v>4092</v>
      </c>
      <c r="X347" t="s">
        <v>183</v>
      </c>
      <c r="Z347" t="s">
        <v>189</v>
      </c>
      <c r="AA347" t="s">
        <v>4458</v>
      </c>
      <c r="AB347" t="s">
        <v>5457</v>
      </c>
      <c r="AC347">
        <v>2720</v>
      </c>
      <c r="AD347" t="s">
        <v>5487</v>
      </c>
      <c r="AE347" t="s">
        <v>5495</v>
      </c>
      <c r="AF347" t="s">
        <v>5496</v>
      </c>
      <c r="AG347" t="s">
        <v>192</v>
      </c>
      <c r="AH347" s="3">
        <v>45473</v>
      </c>
      <c r="AI347" t="s">
        <v>5497</v>
      </c>
    </row>
    <row r="348" spans="1:35" x14ac:dyDescent="0.3">
      <c r="A348">
        <v>2024</v>
      </c>
      <c r="B348" s="3">
        <v>45444</v>
      </c>
      <c r="C348" s="3">
        <v>45473</v>
      </c>
      <c r="D348" t="s">
        <v>560</v>
      </c>
      <c r="E348" t="s">
        <v>536</v>
      </c>
      <c r="F348" t="s">
        <v>192</v>
      </c>
      <c r="G348" s="2" t="s">
        <v>103</v>
      </c>
      <c r="H348" t="s">
        <v>2505</v>
      </c>
      <c r="I348" t="s">
        <v>3117</v>
      </c>
      <c r="J348" t="s">
        <v>3117</v>
      </c>
      <c r="K348" t="s">
        <v>117</v>
      </c>
      <c r="L348" t="s">
        <v>3524</v>
      </c>
      <c r="M348" t="s">
        <v>3922</v>
      </c>
      <c r="N348" t="s">
        <v>3933</v>
      </c>
      <c r="O348" t="s">
        <v>3975</v>
      </c>
      <c r="P348" t="s">
        <v>3933</v>
      </c>
      <c r="Q348">
        <v>19</v>
      </c>
      <c r="R348" t="s">
        <v>178</v>
      </c>
      <c r="S348" t="s">
        <v>4092</v>
      </c>
      <c r="X348" t="s">
        <v>183</v>
      </c>
      <c r="Z348" t="s">
        <v>189</v>
      </c>
      <c r="AA348" t="s">
        <v>4458</v>
      </c>
      <c r="AB348" t="s">
        <v>5457</v>
      </c>
      <c r="AC348">
        <v>288</v>
      </c>
      <c r="AD348" t="s">
        <v>5487</v>
      </c>
      <c r="AE348" t="s">
        <v>5495</v>
      </c>
      <c r="AF348" t="s">
        <v>5496</v>
      </c>
      <c r="AG348" t="s">
        <v>192</v>
      </c>
      <c r="AH348" s="3">
        <v>45473</v>
      </c>
      <c r="AI348" t="s">
        <v>5497</v>
      </c>
    </row>
    <row r="349" spans="1:35" x14ac:dyDescent="0.3">
      <c r="A349">
        <v>2024</v>
      </c>
      <c r="B349" s="3">
        <v>45444</v>
      </c>
      <c r="C349" s="3">
        <v>45473</v>
      </c>
      <c r="D349" t="s">
        <v>561</v>
      </c>
      <c r="E349" t="s">
        <v>536</v>
      </c>
      <c r="F349" t="s">
        <v>192</v>
      </c>
      <c r="G349" s="2" t="s">
        <v>103</v>
      </c>
      <c r="H349" t="s">
        <v>2506</v>
      </c>
      <c r="I349" t="s">
        <v>3117</v>
      </c>
      <c r="J349" t="s">
        <v>3117</v>
      </c>
      <c r="K349" t="s">
        <v>117</v>
      </c>
      <c r="L349" t="s">
        <v>3524</v>
      </c>
      <c r="M349" t="s">
        <v>3922</v>
      </c>
      <c r="N349" t="s">
        <v>3933</v>
      </c>
      <c r="O349" t="s">
        <v>3975</v>
      </c>
      <c r="P349" t="s">
        <v>3933</v>
      </c>
      <c r="Q349">
        <v>19</v>
      </c>
      <c r="R349" t="s">
        <v>178</v>
      </c>
      <c r="S349" t="s">
        <v>4092</v>
      </c>
      <c r="X349" t="s">
        <v>183</v>
      </c>
      <c r="Z349" t="s">
        <v>189</v>
      </c>
      <c r="AA349" t="s">
        <v>4458</v>
      </c>
      <c r="AB349" t="s">
        <v>5457</v>
      </c>
      <c r="AC349">
        <v>2730</v>
      </c>
      <c r="AD349" t="s">
        <v>5487</v>
      </c>
      <c r="AE349" t="s">
        <v>5495</v>
      </c>
      <c r="AF349" t="s">
        <v>5496</v>
      </c>
      <c r="AG349" t="s">
        <v>192</v>
      </c>
      <c r="AH349" s="3">
        <v>45473</v>
      </c>
      <c r="AI349" t="s">
        <v>5497</v>
      </c>
    </row>
    <row r="350" spans="1:35" x14ac:dyDescent="0.3">
      <c r="A350">
        <v>2024</v>
      </c>
      <c r="B350" s="3">
        <v>45444</v>
      </c>
      <c r="C350" s="3">
        <v>45473</v>
      </c>
      <c r="D350" t="s">
        <v>562</v>
      </c>
      <c r="E350" t="s">
        <v>536</v>
      </c>
      <c r="F350" t="s">
        <v>192</v>
      </c>
      <c r="G350" s="2" t="s">
        <v>103</v>
      </c>
      <c r="H350" t="s">
        <v>2507</v>
      </c>
      <c r="I350" t="s">
        <v>3117</v>
      </c>
      <c r="J350" t="s">
        <v>3117</v>
      </c>
      <c r="K350" t="s">
        <v>117</v>
      </c>
      <c r="L350" t="s">
        <v>3524</v>
      </c>
      <c r="M350" t="s">
        <v>3922</v>
      </c>
      <c r="N350" t="s">
        <v>3933</v>
      </c>
      <c r="O350" t="s">
        <v>3975</v>
      </c>
      <c r="P350" t="s">
        <v>3933</v>
      </c>
      <c r="Q350">
        <v>19</v>
      </c>
      <c r="R350" t="s">
        <v>178</v>
      </c>
      <c r="S350" t="s">
        <v>4092</v>
      </c>
      <c r="X350" t="s">
        <v>183</v>
      </c>
      <c r="Z350" t="s">
        <v>189</v>
      </c>
      <c r="AA350" t="s">
        <v>4458</v>
      </c>
      <c r="AB350" t="s">
        <v>5457</v>
      </c>
      <c r="AC350">
        <v>4796</v>
      </c>
      <c r="AD350" t="s">
        <v>5487</v>
      </c>
      <c r="AE350" t="s">
        <v>5495</v>
      </c>
      <c r="AF350" t="s">
        <v>5496</v>
      </c>
      <c r="AG350" t="s">
        <v>192</v>
      </c>
      <c r="AH350" s="3">
        <v>45473</v>
      </c>
      <c r="AI350" t="s">
        <v>5497</v>
      </c>
    </row>
    <row r="351" spans="1:35" x14ac:dyDescent="0.3">
      <c r="A351">
        <v>2024</v>
      </c>
      <c r="B351" s="3">
        <v>45444</v>
      </c>
      <c r="C351" s="3">
        <v>45473</v>
      </c>
      <c r="D351" t="s">
        <v>563</v>
      </c>
      <c r="E351" t="s">
        <v>536</v>
      </c>
      <c r="F351" t="s">
        <v>192</v>
      </c>
      <c r="G351" s="2" t="s">
        <v>103</v>
      </c>
      <c r="H351" t="s">
        <v>2508</v>
      </c>
      <c r="I351" t="s">
        <v>3117</v>
      </c>
      <c r="J351" t="s">
        <v>3117</v>
      </c>
      <c r="K351" t="s">
        <v>117</v>
      </c>
      <c r="L351" t="s">
        <v>3524</v>
      </c>
      <c r="M351" t="s">
        <v>3922</v>
      </c>
      <c r="N351" t="s">
        <v>3933</v>
      </c>
      <c r="O351" t="s">
        <v>3975</v>
      </c>
      <c r="P351" t="s">
        <v>3933</v>
      </c>
      <c r="Q351">
        <v>19</v>
      </c>
      <c r="R351" t="s">
        <v>178</v>
      </c>
      <c r="S351" t="s">
        <v>4092</v>
      </c>
      <c r="X351" t="s">
        <v>183</v>
      </c>
      <c r="Z351" t="s">
        <v>189</v>
      </c>
      <c r="AA351" t="s">
        <v>4458</v>
      </c>
      <c r="AB351" t="s">
        <v>5457</v>
      </c>
      <c r="AC351">
        <v>8157</v>
      </c>
      <c r="AD351" t="s">
        <v>5487</v>
      </c>
      <c r="AE351" t="s">
        <v>5495</v>
      </c>
      <c r="AF351" t="s">
        <v>5496</v>
      </c>
      <c r="AG351" t="s">
        <v>192</v>
      </c>
      <c r="AH351" s="3">
        <v>45473</v>
      </c>
      <c r="AI351" t="s">
        <v>5497</v>
      </c>
    </row>
    <row r="352" spans="1:35" x14ac:dyDescent="0.3">
      <c r="A352">
        <v>2024</v>
      </c>
      <c r="B352" s="3">
        <v>45444</v>
      </c>
      <c r="C352" s="3">
        <v>45473</v>
      </c>
      <c r="D352" t="s">
        <v>564</v>
      </c>
      <c r="E352" t="s">
        <v>536</v>
      </c>
      <c r="F352" t="s">
        <v>192</v>
      </c>
      <c r="G352" s="2" t="s">
        <v>103</v>
      </c>
      <c r="H352" t="s">
        <v>2509</v>
      </c>
      <c r="I352" t="s">
        <v>3117</v>
      </c>
      <c r="J352" t="s">
        <v>3117</v>
      </c>
      <c r="K352" t="s">
        <v>117</v>
      </c>
      <c r="L352" t="s">
        <v>3524</v>
      </c>
      <c r="M352" t="s">
        <v>3922</v>
      </c>
      <c r="N352" t="s">
        <v>3933</v>
      </c>
      <c r="O352" t="s">
        <v>3975</v>
      </c>
      <c r="P352" t="s">
        <v>3933</v>
      </c>
      <c r="Q352">
        <v>19</v>
      </c>
      <c r="R352" t="s">
        <v>178</v>
      </c>
      <c r="S352" t="s">
        <v>4092</v>
      </c>
      <c r="X352" t="s">
        <v>183</v>
      </c>
      <c r="Z352" t="s">
        <v>189</v>
      </c>
      <c r="AA352" t="s">
        <v>4458</v>
      </c>
      <c r="AB352" t="s">
        <v>5457</v>
      </c>
      <c r="AC352">
        <v>2345</v>
      </c>
      <c r="AD352" t="s">
        <v>5487</v>
      </c>
      <c r="AE352" t="s">
        <v>5495</v>
      </c>
      <c r="AF352" t="s">
        <v>5496</v>
      </c>
      <c r="AG352" t="s">
        <v>192</v>
      </c>
      <c r="AH352" s="3">
        <v>45473</v>
      </c>
      <c r="AI352" t="s">
        <v>5497</v>
      </c>
    </row>
    <row r="353" spans="1:35" x14ac:dyDescent="0.3">
      <c r="A353">
        <v>2024</v>
      </c>
      <c r="B353" s="3">
        <v>45444</v>
      </c>
      <c r="C353" s="3">
        <v>45473</v>
      </c>
      <c r="D353" t="s">
        <v>565</v>
      </c>
      <c r="E353" t="s">
        <v>536</v>
      </c>
      <c r="F353" t="s">
        <v>192</v>
      </c>
      <c r="G353" s="2" t="s">
        <v>103</v>
      </c>
      <c r="H353" t="s">
        <v>2510</v>
      </c>
      <c r="I353" t="s">
        <v>3117</v>
      </c>
      <c r="J353" t="s">
        <v>3117</v>
      </c>
      <c r="K353" t="s">
        <v>117</v>
      </c>
      <c r="L353" t="s">
        <v>3524</v>
      </c>
      <c r="M353" t="s">
        <v>3922</v>
      </c>
      <c r="N353" t="s">
        <v>3933</v>
      </c>
      <c r="O353" t="s">
        <v>3975</v>
      </c>
      <c r="P353" t="s">
        <v>3933</v>
      </c>
      <c r="Q353">
        <v>19</v>
      </c>
      <c r="R353" t="s">
        <v>178</v>
      </c>
      <c r="S353" t="s">
        <v>4092</v>
      </c>
      <c r="X353" t="s">
        <v>183</v>
      </c>
      <c r="Z353" t="s">
        <v>189</v>
      </c>
      <c r="AA353" t="s">
        <v>4458</v>
      </c>
      <c r="AB353" t="s">
        <v>5457</v>
      </c>
      <c r="AC353">
        <v>1669000</v>
      </c>
      <c r="AD353" t="s">
        <v>5487</v>
      </c>
      <c r="AE353" t="s">
        <v>5495</v>
      </c>
      <c r="AF353" t="s">
        <v>5496</v>
      </c>
      <c r="AG353" t="s">
        <v>192</v>
      </c>
      <c r="AH353" s="3">
        <v>45473</v>
      </c>
      <c r="AI353" t="s">
        <v>5497</v>
      </c>
    </row>
    <row r="354" spans="1:35" x14ac:dyDescent="0.3">
      <c r="A354">
        <v>2024</v>
      </c>
      <c r="B354" s="3">
        <v>45444</v>
      </c>
      <c r="C354" s="3">
        <v>45473</v>
      </c>
      <c r="D354" t="s">
        <v>566</v>
      </c>
      <c r="E354" t="s">
        <v>536</v>
      </c>
      <c r="F354" t="s">
        <v>192</v>
      </c>
      <c r="G354" s="2" t="s">
        <v>103</v>
      </c>
      <c r="H354" t="s">
        <v>2511</v>
      </c>
      <c r="I354" t="s">
        <v>3117</v>
      </c>
      <c r="J354" t="s">
        <v>3117</v>
      </c>
      <c r="K354" t="s">
        <v>117</v>
      </c>
      <c r="L354" t="s">
        <v>3524</v>
      </c>
      <c r="M354" t="s">
        <v>3922</v>
      </c>
      <c r="N354" t="s">
        <v>3933</v>
      </c>
      <c r="O354" t="s">
        <v>3975</v>
      </c>
      <c r="P354" t="s">
        <v>3933</v>
      </c>
      <c r="Q354">
        <v>19</v>
      </c>
      <c r="R354" t="s">
        <v>178</v>
      </c>
      <c r="S354" t="s">
        <v>4092</v>
      </c>
      <c r="X354" t="s">
        <v>183</v>
      </c>
      <c r="Z354" t="s">
        <v>189</v>
      </c>
      <c r="AA354" t="s">
        <v>4458</v>
      </c>
      <c r="AB354" t="s">
        <v>5457</v>
      </c>
      <c r="AC354">
        <v>1854</v>
      </c>
      <c r="AD354" t="s">
        <v>5487</v>
      </c>
      <c r="AE354" t="s">
        <v>5495</v>
      </c>
      <c r="AF354" t="s">
        <v>5496</v>
      </c>
      <c r="AG354" t="s">
        <v>192</v>
      </c>
      <c r="AH354" s="3">
        <v>45473</v>
      </c>
      <c r="AI354" t="s">
        <v>5497</v>
      </c>
    </row>
    <row r="355" spans="1:35" x14ac:dyDescent="0.3">
      <c r="A355">
        <v>2024</v>
      </c>
      <c r="B355" s="3">
        <v>45444</v>
      </c>
      <c r="C355" s="3">
        <v>45473</v>
      </c>
      <c r="D355" t="s">
        <v>567</v>
      </c>
      <c r="E355" t="s">
        <v>536</v>
      </c>
      <c r="F355" t="s">
        <v>192</v>
      </c>
      <c r="G355" s="2" t="s">
        <v>103</v>
      </c>
      <c r="H355" t="s">
        <v>2512</v>
      </c>
      <c r="I355" t="s">
        <v>3117</v>
      </c>
      <c r="J355" t="s">
        <v>3117</v>
      </c>
      <c r="K355" t="s">
        <v>117</v>
      </c>
      <c r="L355" t="s">
        <v>3524</v>
      </c>
      <c r="M355" t="s">
        <v>3922</v>
      </c>
      <c r="N355" t="s">
        <v>3933</v>
      </c>
      <c r="O355" t="s">
        <v>3975</v>
      </c>
      <c r="P355" t="s">
        <v>3933</v>
      </c>
      <c r="Q355">
        <v>19</v>
      </c>
      <c r="R355" t="s">
        <v>178</v>
      </c>
      <c r="S355" t="s">
        <v>4092</v>
      </c>
      <c r="X355" t="s">
        <v>183</v>
      </c>
      <c r="Z355" t="s">
        <v>189</v>
      </c>
      <c r="AA355" t="s">
        <v>4458</v>
      </c>
      <c r="AB355" t="s">
        <v>5457</v>
      </c>
      <c r="AC355">
        <v>6723</v>
      </c>
      <c r="AD355" t="s">
        <v>5487</v>
      </c>
      <c r="AE355" t="s">
        <v>5495</v>
      </c>
      <c r="AF355" t="s">
        <v>5496</v>
      </c>
      <c r="AG355" t="s">
        <v>192</v>
      </c>
      <c r="AH355" s="3">
        <v>45473</v>
      </c>
      <c r="AI355" t="s">
        <v>5497</v>
      </c>
    </row>
    <row r="356" spans="1:35" x14ac:dyDescent="0.3">
      <c r="A356">
        <v>2024</v>
      </c>
      <c r="B356" s="3">
        <v>45444</v>
      </c>
      <c r="C356" s="3">
        <v>45473</v>
      </c>
      <c r="D356" t="s">
        <v>568</v>
      </c>
      <c r="E356" t="s">
        <v>536</v>
      </c>
      <c r="F356" t="s">
        <v>192</v>
      </c>
      <c r="G356" s="2" t="s">
        <v>103</v>
      </c>
      <c r="H356" t="s">
        <v>2513</v>
      </c>
      <c r="I356" t="s">
        <v>3117</v>
      </c>
      <c r="J356" t="s">
        <v>3117</v>
      </c>
      <c r="K356" t="s">
        <v>117</v>
      </c>
      <c r="L356" t="s">
        <v>3524</v>
      </c>
      <c r="M356" t="s">
        <v>3922</v>
      </c>
      <c r="N356" t="s">
        <v>3933</v>
      </c>
      <c r="O356" t="s">
        <v>3975</v>
      </c>
      <c r="P356" t="s">
        <v>3933</v>
      </c>
      <c r="Q356">
        <v>19</v>
      </c>
      <c r="R356" t="s">
        <v>178</v>
      </c>
      <c r="S356" t="s">
        <v>4092</v>
      </c>
      <c r="X356" t="s">
        <v>183</v>
      </c>
      <c r="Z356" t="s">
        <v>189</v>
      </c>
      <c r="AA356" t="s">
        <v>4458</v>
      </c>
      <c r="AB356" t="s">
        <v>5457</v>
      </c>
      <c r="AC356">
        <v>1025</v>
      </c>
      <c r="AD356" t="s">
        <v>5487</v>
      </c>
      <c r="AE356" t="s">
        <v>5495</v>
      </c>
      <c r="AF356" t="s">
        <v>5496</v>
      </c>
      <c r="AG356" t="s">
        <v>192</v>
      </c>
      <c r="AH356" s="3">
        <v>45473</v>
      </c>
      <c r="AI356" t="s">
        <v>5497</v>
      </c>
    </row>
    <row r="357" spans="1:35" x14ac:dyDescent="0.3">
      <c r="A357">
        <v>2024</v>
      </c>
      <c r="B357" s="3">
        <v>45444</v>
      </c>
      <c r="C357" s="3">
        <v>45473</v>
      </c>
      <c r="D357" t="s">
        <v>569</v>
      </c>
      <c r="E357" t="s">
        <v>536</v>
      </c>
      <c r="F357" t="s">
        <v>192</v>
      </c>
      <c r="G357" s="2" t="s">
        <v>103</v>
      </c>
      <c r="H357" t="s">
        <v>2514</v>
      </c>
      <c r="I357" t="s">
        <v>3117</v>
      </c>
      <c r="J357" t="s">
        <v>3117</v>
      </c>
      <c r="K357" t="s">
        <v>117</v>
      </c>
      <c r="L357" t="s">
        <v>3524</v>
      </c>
      <c r="M357" t="s">
        <v>3922</v>
      </c>
      <c r="N357" t="s">
        <v>3933</v>
      </c>
      <c r="O357" t="s">
        <v>3975</v>
      </c>
      <c r="P357" t="s">
        <v>3933</v>
      </c>
      <c r="Q357">
        <v>19</v>
      </c>
      <c r="R357" t="s">
        <v>178</v>
      </c>
      <c r="S357" t="s">
        <v>4092</v>
      </c>
      <c r="X357" t="s">
        <v>183</v>
      </c>
      <c r="Z357" t="s">
        <v>189</v>
      </c>
      <c r="AA357" t="s">
        <v>4458</v>
      </c>
      <c r="AB357" t="s">
        <v>5457</v>
      </c>
      <c r="AC357">
        <v>5501</v>
      </c>
      <c r="AD357" t="s">
        <v>5487</v>
      </c>
      <c r="AE357" t="s">
        <v>5495</v>
      </c>
      <c r="AF357" t="s">
        <v>5496</v>
      </c>
      <c r="AG357" t="s">
        <v>192</v>
      </c>
      <c r="AH357" s="3">
        <v>45473</v>
      </c>
      <c r="AI357" t="s">
        <v>5497</v>
      </c>
    </row>
    <row r="358" spans="1:35" x14ac:dyDescent="0.3">
      <c r="A358">
        <v>2024</v>
      </c>
      <c r="B358" s="3">
        <v>45444</v>
      </c>
      <c r="C358" s="3">
        <v>45473</v>
      </c>
      <c r="D358" t="s">
        <v>570</v>
      </c>
      <c r="E358" t="s">
        <v>536</v>
      </c>
      <c r="F358" t="s">
        <v>192</v>
      </c>
      <c r="G358" s="2" t="s">
        <v>103</v>
      </c>
      <c r="H358" t="s">
        <v>2515</v>
      </c>
      <c r="I358" t="s">
        <v>3117</v>
      </c>
      <c r="J358" t="s">
        <v>3117</v>
      </c>
      <c r="K358" t="s">
        <v>117</v>
      </c>
      <c r="L358" t="s">
        <v>3524</v>
      </c>
      <c r="M358" t="s">
        <v>3922</v>
      </c>
      <c r="N358" t="s">
        <v>3933</v>
      </c>
      <c r="O358" t="s">
        <v>3975</v>
      </c>
      <c r="P358" t="s">
        <v>3933</v>
      </c>
      <c r="Q358">
        <v>19</v>
      </c>
      <c r="R358" t="s">
        <v>178</v>
      </c>
      <c r="S358" t="s">
        <v>4092</v>
      </c>
      <c r="X358" t="s">
        <v>183</v>
      </c>
      <c r="Z358" t="s">
        <v>189</v>
      </c>
      <c r="AA358" t="s">
        <v>4458</v>
      </c>
      <c r="AB358" t="s">
        <v>5457</v>
      </c>
      <c r="AC358">
        <v>247000</v>
      </c>
      <c r="AD358" t="s">
        <v>5487</v>
      </c>
      <c r="AE358" t="s">
        <v>5495</v>
      </c>
      <c r="AF358" t="s">
        <v>5496</v>
      </c>
      <c r="AG358" t="s">
        <v>192</v>
      </c>
      <c r="AH358" s="3">
        <v>45473</v>
      </c>
      <c r="AI358" t="s">
        <v>5497</v>
      </c>
    </row>
    <row r="359" spans="1:35" x14ac:dyDescent="0.3">
      <c r="A359">
        <v>2024</v>
      </c>
      <c r="B359" s="3">
        <v>45444</v>
      </c>
      <c r="C359" s="3">
        <v>45473</v>
      </c>
      <c r="D359" t="s">
        <v>571</v>
      </c>
      <c r="E359" t="s">
        <v>536</v>
      </c>
      <c r="F359" t="s">
        <v>192</v>
      </c>
      <c r="G359" s="2" t="s">
        <v>103</v>
      </c>
      <c r="H359" t="s">
        <v>2516</v>
      </c>
      <c r="I359" t="s">
        <v>3117</v>
      </c>
      <c r="J359" t="s">
        <v>3117</v>
      </c>
      <c r="K359" t="s">
        <v>117</v>
      </c>
      <c r="L359" t="s">
        <v>3524</v>
      </c>
      <c r="M359" t="s">
        <v>3922</v>
      </c>
      <c r="N359" t="s">
        <v>3933</v>
      </c>
      <c r="O359" t="s">
        <v>3975</v>
      </c>
      <c r="P359" t="s">
        <v>3933</v>
      </c>
      <c r="Q359">
        <v>19</v>
      </c>
      <c r="R359" t="s">
        <v>178</v>
      </c>
      <c r="S359" t="s">
        <v>4092</v>
      </c>
      <c r="X359" t="s">
        <v>183</v>
      </c>
      <c r="Z359" t="s">
        <v>189</v>
      </c>
      <c r="AA359" t="s">
        <v>4458</v>
      </c>
      <c r="AB359" t="s">
        <v>5457</v>
      </c>
      <c r="AC359">
        <v>462000</v>
      </c>
      <c r="AD359" t="s">
        <v>5487</v>
      </c>
      <c r="AE359" t="s">
        <v>5495</v>
      </c>
      <c r="AF359" t="s">
        <v>5496</v>
      </c>
      <c r="AG359" t="s">
        <v>192</v>
      </c>
      <c r="AH359" s="3">
        <v>45473</v>
      </c>
      <c r="AI359" t="s">
        <v>5497</v>
      </c>
    </row>
    <row r="360" spans="1:35" x14ac:dyDescent="0.3">
      <c r="A360">
        <v>2024</v>
      </c>
      <c r="B360" s="3">
        <v>45444</v>
      </c>
      <c r="C360" s="3">
        <v>45473</v>
      </c>
      <c r="D360" t="s">
        <v>572</v>
      </c>
      <c r="E360" t="s">
        <v>536</v>
      </c>
      <c r="F360" t="s">
        <v>192</v>
      </c>
      <c r="G360" s="2" t="s">
        <v>103</v>
      </c>
      <c r="H360" t="s">
        <v>2517</v>
      </c>
      <c r="I360" t="s">
        <v>3117</v>
      </c>
      <c r="J360" t="s">
        <v>3117</v>
      </c>
      <c r="K360" t="s">
        <v>117</v>
      </c>
      <c r="L360" t="s">
        <v>3524</v>
      </c>
      <c r="M360" t="s">
        <v>3922</v>
      </c>
      <c r="N360" t="s">
        <v>3933</v>
      </c>
      <c r="O360" t="s">
        <v>3975</v>
      </c>
      <c r="P360" t="s">
        <v>3933</v>
      </c>
      <c r="Q360">
        <v>19</v>
      </c>
      <c r="R360" t="s">
        <v>178</v>
      </c>
      <c r="S360" t="s">
        <v>4092</v>
      </c>
      <c r="X360" t="s">
        <v>183</v>
      </c>
      <c r="Z360" t="s">
        <v>189</v>
      </c>
      <c r="AA360" t="s">
        <v>4458</v>
      </c>
      <c r="AB360" t="s">
        <v>5457</v>
      </c>
      <c r="AC360">
        <v>98346</v>
      </c>
      <c r="AD360" t="s">
        <v>5487</v>
      </c>
      <c r="AE360" t="s">
        <v>5495</v>
      </c>
      <c r="AF360" t="s">
        <v>5496</v>
      </c>
      <c r="AG360" t="s">
        <v>192</v>
      </c>
      <c r="AH360" s="3">
        <v>45473</v>
      </c>
      <c r="AI360" t="s">
        <v>5497</v>
      </c>
    </row>
    <row r="361" spans="1:35" x14ac:dyDescent="0.3">
      <c r="A361">
        <v>2024</v>
      </c>
      <c r="B361" s="3">
        <v>45444</v>
      </c>
      <c r="C361" s="3">
        <v>45473</v>
      </c>
      <c r="D361" t="s">
        <v>573</v>
      </c>
      <c r="E361" t="s">
        <v>536</v>
      </c>
      <c r="F361" t="s">
        <v>192</v>
      </c>
      <c r="G361" s="2" t="s">
        <v>103</v>
      </c>
      <c r="H361" t="s">
        <v>2518</v>
      </c>
      <c r="I361" t="s">
        <v>3117</v>
      </c>
      <c r="J361" t="s">
        <v>3117</v>
      </c>
      <c r="K361" t="s">
        <v>117</v>
      </c>
      <c r="L361" t="s">
        <v>3524</v>
      </c>
      <c r="M361" t="s">
        <v>3922</v>
      </c>
      <c r="N361" t="s">
        <v>3933</v>
      </c>
      <c r="O361" t="s">
        <v>3975</v>
      </c>
      <c r="P361" t="s">
        <v>3933</v>
      </c>
      <c r="Q361">
        <v>19</v>
      </c>
      <c r="R361" t="s">
        <v>178</v>
      </c>
      <c r="S361" t="s">
        <v>4092</v>
      </c>
      <c r="X361" t="s">
        <v>183</v>
      </c>
      <c r="Z361" t="s">
        <v>189</v>
      </c>
      <c r="AA361" t="s">
        <v>4458</v>
      </c>
      <c r="AB361" t="s">
        <v>5457</v>
      </c>
      <c r="AC361">
        <v>412.99</v>
      </c>
      <c r="AD361" t="s">
        <v>5487</v>
      </c>
      <c r="AE361" t="s">
        <v>5495</v>
      </c>
      <c r="AF361" t="s">
        <v>5496</v>
      </c>
      <c r="AG361" t="s">
        <v>192</v>
      </c>
      <c r="AH361" s="3">
        <v>45473</v>
      </c>
      <c r="AI361" t="s">
        <v>5497</v>
      </c>
    </row>
    <row r="362" spans="1:35" x14ac:dyDescent="0.3">
      <c r="A362">
        <v>2024</v>
      </c>
      <c r="B362" s="3">
        <v>45444</v>
      </c>
      <c r="C362" s="3">
        <v>45473</v>
      </c>
      <c r="D362" t="s">
        <v>574</v>
      </c>
      <c r="E362" t="s">
        <v>536</v>
      </c>
      <c r="F362" t="s">
        <v>192</v>
      </c>
      <c r="G362" s="2" t="s">
        <v>103</v>
      </c>
      <c r="H362" t="s">
        <v>2519</v>
      </c>
      <c r="I362" t="s">
        <v>3117</v>
      </c>
      <c r="J362" t="s">
        <v>3117</v>
      </c>
      <c r="K362" t="s">
        <v>117</v>
      </c>
      <c r="L362" t="s">
        <v>3524</v>
      </c>
      <c r="M362" t="s">
        <v>3922</v>
      </c>
      <c r="N362" t="s">
        <v>3933</v>
      </c>
      <c r="O362" t="s">
        <v>3975</v>
      </c>
      <c r="P362" t="s">
        <v>3933</v>
      </c>
      <c r="Q362">
        <v>19</v>
      </c>
      <c r="R362" t="s">
        <v>178</v>
      </c>
      <c r="S362" t="s">
        <v>4092</v>
      </c>
      <c r="X362" t="s">
        <v>183</v>
      </c>
      <c r="Z362" t="s">
        <v>189</v>
      </c>
      <c r="AA362" t="s">
        <v>4458</v>
      </c>
      <c r="AB362" t="s">
        <v>5457</v>
      </c>
      <c r="AC362">
        <v>14433</v>
      </c>
      <c r="AD362" t="s">
        <v>5487</v>
      </c>
      <c r="AE362" t="s">
        <v>5495</v>
      </c>
      <c r="AF362" t="s">
        <v>5496</v>
      </c>
      <c r="AG362" t="s">
        <v>192</v>
      </c>
      <c r="AH362" s="3">
        <v>45473</v>
      </c>
      <c r="AI362" t="s">
        <v>5497</v>
      </c>
    </row>
    <row r="363" spans="1:35" x14ac:dyDescent="0.3">
      <c r="A363">
        <v>2024</v>
      </c>
      <c r="B363" s="3">
        <v>45444</v>
      </c>
      <c r="C363" s="3">
        <v>45473</v>
      </c>
      <c r="D363" t="s">
        <v>575</v>
      </c>
      <c r="E363" t="s">
        <v>536</v>
      </c>
      <c r="F363" t="s">
        <v>192</v>
      </c>
      <c r="G363" s="2" t="s">
        <v>103</v>
      </c>
      <c r="H363" t="s">
        <v>2520</v>
      </c>
      <c r="I363" t="s">
        <v>3117</v>
      </c>
      <c r="J363" t="s">
        <v>3117</v>
      </c>
      <c r="K363" t="s">
        <v>117</v>
      </c>
      <c r="L363" t="s">
        <v>3524</v>
      </c>
      <c r="M363" t="s">
        <v>3922</v>
      </c>
      <c r="N363" t="s">
        <v>3933</v>
      </c>
      <c r="O363" t="s">
        <v>3975</v>
      </c>
      <c r="P363" t="s">
        <v>3933</v>
      </c>
      <c r="Q363">
        <v>19</v>
      </c>
      <c r="R363" t="s">
        <v>178</v>
      </c>
      <c r="S363" t="s">
        <v>4092</v>
      </c>
      <c r="X363" t="s">
        <v>183</v>
      </c>
      <c r="Z363" t="s">
        <v>189</v>
      </c>
      <c r="AA363" t="s">
        <v>4458</v>
      </c>
      <c r="AB363" t="s">
        <v>5457</v>
      </c>
      <c r="AC363">
        <v>8143</v>
      </c>
      <c r="AD363" t="s">
        <v>5487</v>
      </c>
      <c r="AE363" t="s">
        <v>5495</v>
      </c>
      <c r="AF363" t="s">
        <v>5496</v>
      </c>
      <c r="AG363" t="s">
        <v>192</v>
      </c>
      <c r="AH363" s="3">
        <v>45473</v>
      </c>
      <c r="AI363" t="s">
        <v>5497</v>
      </c>
    </row>
    <row r="364" spans="1:35" x14ac:dyDescent="0.3">
      <c r="A364">
        <v>2024</v>
      </c>
      <c r="B364" s="3">
        <v>45444</v>
      </c>
      <c r="C364" s="3">
        <v>45473</v>
      </c>
      <c r="D364" t="s">
        <v>576</v>
      </c>
      <c r="E364" t="s">
        <v>536</v>
      </c>
      <c r="F364" t="s">
        <v>192</v>
      </c>
      <c r="G364" s="2" t="s">
        <v>103</v>
      </c>
      <c r="H364" t="s">
        <v>2521</v>
      </c>
      <c r="I364" t="s">
        <v>3117</v>
      </c>
      <c r="J364" t="s">
        <v>3117</v>
      </c>
      <c r="K364" t="s">
        <v>117</v>
      </c>
      <c r="L364" t="s">
        <v>3524</v>
      </c>
      <c r="M364" t="s">
        <v>3922</v>
      </c>
      <c r="N364" t="s">
        <v>3933</v>
      </c>
      <c r="O364" t="s">
        <v>3975</v>
      </c>
      <c r="P364" t="s">
        <v>3933</v>
      </c>
      <c r="Q364">
        <v>19</v>
      </c>
      <c r="R364" t="s">
        <v>178</v>
      </c>
      <c r="S364" t="s">
        <v>4092</v>
      </c>
      <c r="X364" t="s">
        <v>183</v>
      </c>
      <c r="Z364" t="s">
        <v>189</v>
      </c>
      <c r="AA364" t="s">
        <v>4458</v>
      </c>
      <c r="AB364" t="s">
        <v>5457</v>
      </c>
      <c r="AC364">
        <v>1646.01</v>
      </c>
      <c r="AD364" t="s">
        <v>5487</v>
      </c>
      <c r="AE364" t="s">
        <v>5495</v>
      </c>
      <c r="AF364" t="s">
        <v>5496</v>
      </c>
      <c r="AG364" t="s">
        <v>192</v>
      </c>
      <c r="AH364" s="3">
        <v>45473</v>
      </c>
      <c r="AI364" t="s">
        <v>5497</v>
      </c>
    </row>
    <row r="365" spans="1:35" x14ac:dyDescent="0.3">
      <c r="A365">
        <v>2024</v>
      </c>
      <c r="B365" s="3">
        <v>45444</v>
      </c>
      <c r="C365" s="3">
        <v>45473</v>
      </c>
      <c r="D365" t="s">
        <v>577</v>
      </c>
      <c r="E365" t="s">
        <v>536</v>
      </c>
      <c r="F365" t="s">
        <v>192</v>
      </c>
      <c r="G365" s="2" t="s">
        <v>103</v>
      </c>
      <c r="H365" t="s">
        <v>2522</v>
      </c>
      <c r="I365" t="s">
        <v>3117</v>
      </c>
      <c r="J365" t="s">
        <v>3117</v>
      </c>
      <c r="K365" t="s">
        <v>117</v>
      </c>
      <c r="L365" t="s">
        <v>3524</v>
      </c>
      <c r="M365" t="s">
        <v>3922</v>
      </c>
      <c r="N365" t="s">
        <v>3933</v>
      </c>
      <c r="O365" t="s">
        <v>3975</v>
      </c>
      <c r="P365" t="s">
        <v>3933</v>
      </c>
      <c r="Q365">
        <v>19</v>
      </c>
      <c r="R365" t="s">
        <v>178</v>
      </c>
      <c r="S365" t="s">
        <v>4092</v>
      </c>
      <c r="X365" t="s">
        <v>183</v>
      </c>
      <c r="Z365" t="s">
        <v>189</v>
      </c>
      <c r="AA365" t="s">
        <v>4458</v>
      </c>
      <c r="AB365" t="s">
        <v>5457</v>
      </c>
      <c r="AC365">
        <v>2049</v>
      </c>
      <c r="AD365" t="s">
        <v>5487</v>
      </c>
      <c r="AE365" t="s">
        <v>5495</v>
      </c>
      <c r="AF365" t="s">
        <v>5496</v>
      </c>
      <c r="AG365" t="s">
        <v>192</v>
      </c>
      <c r="AH365" s="3">
        <v>45473</v>
      </c>
      <c r="AI365" t="s">
        <v>5497</v>
      </c>
    </row>
    <row r="366" spans="1:35" x14ac:dyDescent="0.3">
      <c r="A366">
        <v>2024</v>
      </c>
      <c r="B366" s="3">
        <v>45444</v>
      </c>
      <c r="C366" s="3">
        <v>45473</v>
      </c>
      <c r="D366" t="s">
        <v>578</v>
      </c>
      <c r="E366" t="s">
        <v>536</v>
      </c>
      <c r="F366" t="s">
        <v>192</v>
      </c>
      <c r="G366" s="2" t="s">
        <v>103</v>
      </c>
      <c r="H366" t="s">
        <v>2523</v>
      </c>
      <c r="I366" t="s">
        <v>3117</v>
      </c>
      <c r="J366" t="s">
        <v>3117</v>
      </c>
      <c r="K366" t="s">
        <v>117</v>
      </c>
      <c r="L366" t="s">
        <v>3524</v>
      </c>
      <c r="M366" t="s">
        <v>3922</v>
      </c>
      <c r="N366" t="s">
        <v>3933</v>
      </c>
      <c r="O366" t="s">
        <v>3975</v>
      </c>
      <c r="P366" t="s">
        <v>3933</v>
      </c>
      <c r="Q366">
        <v>19</v>
      </c>
      <c r="R366" t="s">
        <v>178</v>
      </c>
      <c r="S366" t="s">
        <v>4092</v>
      </c>
      <c r="X366" t="s">
        <v>183</v>
      </c>
      <c r="Z366" t="s">
        <v>189</v>
      </c>
      <c r="AA366" t="s">
        <v>4458</v>
      </c>
      <c r="AB366" t="s">
        <v>5457</v>
      </c>
      <c r="AC366">
        <v>2246</v>
      </c>
      <c r="AD366" t="s">
        <v>5487</v>
      </c>
      <c r="AE366" t="s">
        <v>5495</v>
      </c>
      <c r="AF366" t="s">
        <v>5496</v>
      </c>
      <c r="AG366" t="s">
        <v>192</v>
      </c>
      <c r="AH366" s="3">
        <v>45473</v>
      </c>
      <c r="AI366" t="s">
        <v>5497</v>
      </c>
    </row>
    <row r="367" spans="1:35" x14ac:dyDescent="0.3">
      <c r="A367">
        <v>2024</v>
      </c>
      <c r="B367" s="3">
        <v>45444</v>
      </c>
      <c r="C367" s="3">
        <v>45473</v>
      </c>
      <c r="D367" t="s">
        <v>579</v>
      </c>
      <c r="E367" t="s">
        <v>536</v>
      </c>
      <c r="F367" t="s">
        <v>192</v>
      </c>
      <c r="G367" s="2" t="s">
        <v>103</v>
      </c>
      <c r="H367" t="s">
        <v>2524</v>
      </c>
      <c r="I367" t="s">
        <v>3117</v>
      </c>
      <c r="J367" t="s">
        <v>3117</v>
      </c>
      <c r="K367" t="s">
        <v>117</v>
      </c>
      <c r="L367" t="s">
        <v>3524</v>
      </c>
      <c r="M367" t="s">
        <v>3922</v>
      </c>
      <c r="N367" t="s">
        <v>3933</v>
      </c>
      <c r="O367" t="s">
        <v>3975</v>
      </c>
      <c r="P367" t="s">
        <v>3933</v>
      </c>
      <c r="Q367">
        <v>19</v>
      </c>
      <c r="R367" t="s">
        <v>178</v>
      </c>
      <c r="S367" t="s">
        <v>4092</v>
      </c>
      <c r="X367" t="s">
        <v>183</v>
      </c>
      <c r="Z367" t="s">
        <v>189</v>
      </c>
      <c r="AA367" t="s">
        <v>4458</v>
      </c>
      <c r="AB367" t="s">
        <v>5457</v>
      </c>
      <c r="AC367">
        <v>1061.01</v>
      </c>
      <c r="AD367" t="s">
        <v>5487</v>
      </c>
      <c r="AE367" t="s">
        <v>5495</v>
      </c>
      <c r="AF367" t="s">
        <v>5496</v>
      </c>
      <c r="AG367" t="s">
        <v>192</v>
      </c>
      <c r="AH367" s="3">
        <v>45473</v>
      </c>
      <c r="AI367" t="s">
        <v>5497</v>
      </c>
    </row>
    <row r="368" spans="1:35" x14ac:dyDescent="0.3">
      <c r="A368">
        <v>2024</v>
      </c>
      <c r="B368" s="3">
        <v>45444</v>
      </c>
      <c r="C368" s="3">
        <v>45473</v>
      </c>
      <c r="D368" t="s">
        <v>580</v>
      </c>
      <c r="E368" t="s">
        <v>581</v>
      </c>
      <c r="F368" t="s">
        <v>192</v>
      </c>
      <c r="G368" s="2" t="s">
        <v>103</v>
      </c>
      <c r="H368" t="s">
        <v>2525</v>
      </c>
      <c r="I368" t="s">
        <v>3117</v>
      </c>
      <c r="J368" t="s">
        <v>3117</v>
      </c>
      <c r="K368" t="s">
        <v>117</v>
      </c>
      <c r="L368" t="s">
        <v>3524</v>
      </c>
      <c r="M368" t="s">
        <v>3922</v>
      </c>
      <c r="N368" t="s">
        <v>3933</v>
      </c>
      <c r="O368" t="s">
        <v>3975</v>
      </c>
      <c r="P368" t="s">
        <v>3933</v>
      </c>
      <c r="Q368">
        <v>19</v>
      </c>
      <c r="R368" t="s">
        <v>178</v>
      </c>
      <c r="S368" t="s">
        <v>4092</v>
      </c>
      <c r="X368" t="s">
        <v>183</v>
      </c>
      <c r="Z368" t="s">
        <v>189</v>
      </c>
      <c r="AA368" t="s">
        <v>4458</v>
      </c>
      <c r="AB368" t="s">
        <v>5457</v>
      </c>
      <c r="AC368">
        <v>1487</v>
      </c>
      <c r="AD368" t="s">
        <v>5487</v>
      </c>
      <c r="AE368" t="s">
        <v>5495</v>
      </c>
      <c r="AF368" t="s">
        <v>5496</v>
      </c>
      <c r="AG368" t="s">
        <v>192</v>
      </c>
      <c r="AH368" s="3">
        <v>45473</v>
      </c>
      <c r="AI368" t="s">
        <v>5497</v>
      </c>
    </row>
    <row r="369" spans="1:35" x14ac:dyDescent="0.3">
      <c r="A369">
        <v>2024</v>
      </c>
      <c r="B369" s="3">
        <v>45444</v>
      </c>
      <c r="C369" s="3">
        <v>45473</v>
      </c>
      <c r="D369" t="s">
        <v>582</v>
      </c>
      <c r="E369" t="s">
        <v>583</v>
      </c>
      <c r="F369" t="s">
        <v>192</v>
      </c>
      <c r="G369" s="2" t="s">
        <v>103</v>
      </c>
      <c r="H369" t="s">
        <v>2526</v>
      </c>
      <c r="I369" t="s">
        <v>3117</v>
      </c>
      <c r="J369" t="s">
        <v>3117</v>
      </c>
      <c r="K369" t="s">
        <v>117</v>
      </c>
      <c r="L369" t="s">
        <v>3524</v>
      </c>
      <c r="M369" t="s">
        <v>3922</v>
      </c>
      <c r="N369" t="s">
        <v>3933</v>
      </c>
      <c r="O369" t="s">
        <v>3975</v>
      </c>
      <c r="P369" t="s">
        <v>3933</v>
      </c>
      <c r="Q369">
        <v>19</v>
      </c>
      <c r="R369" t="s">
        <v>178</v>
      </c>
      <c r="S369" t="s">
        <v>4092</v>
      </c>
      <c r="X369" t="s">
        <v>183</v>
      </c>
      <c r="Z369" t="s">
        <v>189</v>
      </c>
      <c r="AA369" t="s">
        <v>4458</v>
      </c>
      <c r="AB369" t="s">
        <v>5457</v>
      </c>
      <c r="AC369">
        <v>1543</v>
      </c>
      <c r="AD369" t="s">
        <v>5487</v>
      </c>
      <c r="AE369" t="s">
        <v>5495</v>
      </c>
      <c r="AF369" t="s">
        <v>5496</v>
      </c>
      <c r="AG369" t="s">
        <v>192</v>
      </c>
      <c r="AH369" s="3">
        <v>45473</v>
      </c>
      <c r="AI369" t="s">
        <v>5497</v>
      </c>
    </row>
    <row r="370" spans="1:35" x14ac:dyDescent="0.3">
      <c r="A370">
        <v>2024</v>
      </c>
      <c r="B370" s="3">
        <v>45444</v>
      </c>
      <c r="C370" s="3">
        <v>45473</v>
      </c>
      <c r="D370" t="s">
        <v>584</v>
      </c>
      <c r="E370" t="s">
        <v>581</v>
      </c>
      <c r="F370" t="s">
        <v>192</v>
      </c>
      <c r="G370" s="2" t="s">
        <v>103</v>
      </c>
      <c r="H370" t="s">
        <v>2527</v>
      </c>
      <c r="I370" t="s">
        <v>3117</v>
      </c>
      <c r="J370" t="s">
        <v>3117</v>
      </c>
      <c r="K370" t="s">
        <v>117</v>
      </c>
      <c r="L370" t="s">
        <v>3524</v>
      </c>
      <c r="M370" t="s">
        <v>3922</v>
      </c>
      <c r="N370" t="s">
        <v>3933</v>
      </c>
      <c r="O370" t="s">
        <v>3975</v>
      </c>
      <c r="P370" t="s">
        <v>3933</v>
      </c>
      <c r="Q370">
        <v>19</v>
      </c>
      <c r="R370" t="s">
        <v>178</v>
      </c>
      <c r="S370" t="s">
        <v>4092</v>
      </c>
      <c r="X370" t="s">
        <v>183</v>
      </c>
      <c r="Z370" t="s">
        <v>189</v>
      </c>
      <c r="AA370" t="s">
        <v>4458</v>
      </c>
      <c r="AB370" t="s">
        <v>5457</v>
      </c>
      <c r="AC370">
        <v>238</v>
      </c>
      <c r="AD370" t="s">
        <v>5487</v>
      </c>
      <c r="AE370" t="s">
        <v>5495</v>
      </c>
      <c r="AF370" t="s">
        <v>5496</v>
      </c>
      <c r="AG370" t="s">
        <v>192</v>
      </c>
      <c r="AH370" s="3">
        <v>45473</v>
      </c>
      <c r="AI370" t="s">
        <v>5497</v>
      </c>
    </row>
    <row r="371" spans="1:35" x14ac:dyDescent="0.3">
      <c r="A371">
        <v>2024</v>
      </c>
      <c r="B371" s="3">
        <v>45444</v>
      </c>
      <c r="C371" s="3">
        <v>45473</v>
      </c>
      <c r="D371" t="s">
        <v>585</v>
      </c>
      <c r="E371" t="s">
        <v>581</v>
      </c>
      <c r="F371" t="s">
        <v>192</v>
      </c>
      <c r="G371" s="2" t="s">
        <v>103</v>
      </c>
      <c r="H371" t="s">
        <v>2528</v>
      </c>
      <c r="I371" t="s">
        <v>3117</v>
      </c>
      <c r="J371" t="s">
        <v>3117</v>
      </c>
      <c r="K371" t="s">
        <v>117</v>
      </c>
      <c r="L371" t="s">
        <v>3524</v>
      </c>
      <c r="M371" t="s">
        <v>3922</v>
      </c>
      <c r="N371" t="s">
        <v>3933</v>
      </c>
      <c r="O371" t="s">
        <v>3975</v>
      </c>
      <c r="P371" t="s">
        <v>3933</v>
      </c>
      <c r="Q371">
        <v>19</v>
      </c>
      <c r="R371" t="s">
        <v>178</v>
      </c>
      <c r="S371" t="s">
        <v>4092</v>
      </c>
      <c r="X371" t="s">
        <v>183</v>
      </c>
      <c r="Z371" t="s">
        <v>189</v>
      </c>
      <c r="AA371" t="s">
        <v>4458</v>
      </c>
      <c r="AB371" t="s">
        <v>5457</v>
      </c>
      <c r="AC371">
        <v>300</v>
      </c>
      <c r="AD371" t="s">
        <v>5487</v>
      </c>
      <c r="AE371" t="s">
        <v>5495</v>
      </c>
      <c r="AF371" t="s">
        <v>5496</v>
      </c>
      <c r="AG371" t="s">
        <v>192</v>
      </c>
      <c r="AH371" s="3">
        <v>45473</v>
      </c>
      <c r="AI371" t="s">
        <v>5497</v>
      </c>
    </row>
    <row r="372" spans="1:35" x14ac:dyDescent="0.3">
      <c r="A372">
        <v>2024</v>
      </c>
      <c r="B372" s="3">
        <v>45444</v>
      </c>
      <c r="C372" s="3">
        <v>45473</v>
      </c>
      <c r="D372" t="s">
        <v>586</v>
      </c>
      <c r="E372" t="s">
        <v>581</v>
      </c>
      <c r="F372" t="s">
        <v>192</v>
      </c>
      <c r="G372" s="2" t="s">
        <v>103</v>
      </c>
      <c r="H372" t="s">
        <v>2529</v>
      </c>
      <c r="I372" t="s">
        <v>3117</v>
      </c>
      <c r="J372" t="s">
        <v>3117</v>
      </c>
      <c r="K372" t="s">
        <v>117</v>
      </c>
      <c r="L372" t="s">
        <v>3524</v>
      </c>
      <c r="M372" t="s">
        <v>3922</v>
      </c>
      <c r="N372" t="s">
        <v>3933</v>
      </c>
      <c r="O372" t="s">
        <v>3975</v>
      </c>
      <c r="P372" t="s">
        <v>3933</v>
      </c>
      <c r="Q372">
        <v>19</v>
      </c>
      <c r="R372" t="s">
        <v>178</v>
      </c>
      <c r="S372" t="s">
        <v>4092</v>
      </c>
      <c r="X372" t="s">
        <v>183</v>
      </c>
      <c r="Z372" t="s">
        <v>189</v>
      </c>
      <c r="AA372" t="s">
        <v>4458</v>
      </c>
      <c r="AB372" t="s">
        <v>5457</v>
      </c>
      <c r="AC372">
        <v>363</v>
      </c>
      <c r="AD372" t="s">
        <v>5487</v>
      </c>
      <c r="AE372" t="s">
        <v>5495</v>
      </c>
      <c r="AF372" t="s">
        <v>5496</v>
      </c>
      <c r="AG372" t="s">
        <v>192</v>
      </c>
      <c r="AH372" s="3">
        <v>45473</v>
      </c>
      <c r="AI372" t="s">
        <v>5497</v>
      </c>
    </row>
    <row r="373" spans="1:35" x14ac:dyDescent="0.3">
      <c r="A373">
        <v>2024</v>
      </c>
      <c r="B373" s="3">
        <v>45444</v>
      </c>
      <c r="C373" s="3">
        <v>45473</v>
      </c>
      <c r="D373" t="s">
        <v>587</v>
      </c>
      <c r="E373" t="s">
        <v>581</v>
      </c>
      <c r="F373" t="s">
        <v>192</v>
      </c>
      <c r="G373" s="2" t="s">
        <v>103</v>
      </c>
      <c r="H373" t="s">
        <v>2530</v>
      </c>
      <c r="I373" t="s">
        <v>3117</v>
      </c>
      <c r="J373" t="s">
        <v>3117</v>
      </c>
      <c r="K373" t="s">
        <v>117</v>
      </c>
      <c r="L373" t="s">
        <v>3524</v>
      </c>
      <c r="M373" t="s">
        <v>3922</v>
      </c>
      <c r="N373" t="s">
        <v>3933</v>
      </c>
      <c r="O373" t="s">
        <v>3975</v>
      </c>
      <c r="P373" t="s">
        <v>3933</v>
      </c>
      <c r="Q373">
        <v>19</v>
      </c>
      <c r="R373" t="s">
        <v>178</v>
      </c>
      <c r="S373" t="s">
        <v>4092</v>
      </c>
      <c r="X373" t="s">
        <v>183</v>
      </c>
      <c r="Z373" t="s">
        <v>189</v>
      </c>
      <c r="AA373" t="s">
        <v>4458</v>
      </c>
      <c r="AB373" t="s">
        <v>5457</v>
      </c>
      <c r="AC373">
        <v>3470</v>
      </c>
      <c r="AD373" t="s">
        <v>5487</v>
      </c>
      <c r="AE373" t="s">
        <v>5495</v>
      </c>
      <c r="AF373" t="s">
        <v>5496</v>
      </c>
      <c r="AG373" t="s">
        <v>192</v>
      </c>
      <c r="AH373" s="3">
        <v>45473</v>
      </c>
      <c r="AI373" t="s">
        <v>5497</v>
      </c>
    </row>
    <row r="374" spans="1:35" x14ac:dyDescent="0.3">
      <c r="A374">
        <v>2024</v>
      </c>
      <c r="B374" s="3">
        <v>45444</v>
      </c>
      <c r="C374" s="3">
        <v>45473</v>
      </c>
      <c r="D374" t="s">
        <v>588</v>
      </c>
      <c r="E374" t="s">
        <v>581</v>
      </c>
      <c r="F374" t="s">
        <v>192</v>
      </c>
      <c r="G374" s="2" t="s">
        <v>103</v>
      </c>
      <c r="H374" t="s">
        <v>2531</v>
      </c>
      <c r="I374" t="s">
        <v>3117</v>
      </c>
      <c r="J374" t="s">
        <v>3117</v>
      </c>
      <c r="K374" t="s">
        <v>117</v>
      </c>
      <c r="L374" t="s">
        <v>3524</v>
      </c>
      <c r="M374" t="s">
        <v>3922</v>
      </c>
      <c r="N374" t="s">
        <v>3933</v>
      </c>
      <c r="O374" t="s">
        <v>3975</v>
      </c>
      <c r="P374" t="s">
        <v>3933</v>
      </c>
      <c r="Q374">
        <v>19</v>
      </c>
      <c r="R374" t="s">
        <v>178</v>
      </c>
      <c r="S374" t="s">
        <v>4092</v>
      </c>
      <c r="X374" t="s">
        <v>183</v>
      </c>
      <c r="Z374" t="s">
        <v>189</v>
      </c>
      <c r="AA374" t="s">
        <v>4458</v>
      </c>
      <c r="AB374" t="s">
        <v>5457</v>
      </c>
      <c r="AC374">
        <v>4907.99</v>
      </c>
      <c r="AD374" t="s">
        <v>5487</v>
      </c>
      <c r="AE374" t="s">
        <v>5495</v>
      </c>
      <c r="AF374" t="s">
        <v>5496</v>
      </c>
      <c r="AG374" t="s">
        <v>192</v>
      </c>
      <c r="AH374" s="3">
        <v>45473</v>
      </c>
      <c r="AI374" t="s">
        <v>5497</v>
      </c>
    </row>
    <row r="375" spans="1:35" x14ac:dyDescent="0.3">
      <c r="A375">
        <v>2024</v>
      </c>
      <c r="B375" s="3">
        <v>45444</v>
      </c>
      <c r="C375" s="3">
        <v>45473</v>
      </c>
      <c r="D375" t="s">
        <v>589</v>
      </c>
      <c r="E375" t="s">
        <v>581</v>
      </c>
      <c r="F375" t="s">
        <v>192</v>
      </c>
      <c r="G375" s="2" t="s">
        <v>103</v>
      </c>
      <c r="H375" t="s">
        <v>2532</v>
      </c>
      <c r="I375" t="s">
        <v>3117</v>
      </c>
      <c r="J375" t="s">
        <v>3117</v>
      </c>
      <c r="K375" t="s">
        <v>117</v>
      </c>
      <c r="L375" t="s">
        <v>3524</v>
      </c>
      <c r="M375" t="s">
        <v>3922</v>
      </c>
      <c r="N375" t="s">
        <v>3933</v>
      </c>
      <c r="O375" t="s">
        <v>3975</v>
      </c>
      <c r="P375" t="s">
        <v>3933</v>
      </c>
      <c r="Q375">
        <v>19</v>
      </c>
      <c r="R375" t="s">
        <v>178</v>
      </c>
      <c r="S375" t="s">
        <v>4092</v>
      </c>
      <c r="X375" t="s">
        <v>183</v>
      </c>
      <c r="Z375" t="s">
        <v>189</v>
      </c>
      <c r="AA375" t="s">
        <v>4458</v>
      </c>
      <c r="AB375" t="s">
        <v>5457</v>
      </c>
      <c r="AC375">
        <v>2471.9899999999998</v>
      </c>
      <c r="AD375" t="s">
        <v>5487</v>
      </c>
      <c r="AE375" t="s">
        <v>5495</v>
      </c>
      <c r="AF375" t="s">
        <v>5496</v>
      </c>
      <c r="AG375" t="s">
        <v>192</v>
      </c>
      <c r="AH375" s="3">
        <v>45473</v>
      </c>
      <c r="AI375" t="s">
        <v>5497</v>
      </c>
    </row>
    <row r="376" spans="1:35" x14ac:dyDescent="0.3">
      <c r="A376">
        <v>2024</v>
      </c>
      <c r="B376" s="3">
        <v>45444</v>
      </c>
      <c r="C376" s="3">
        <v>45473</v>
      </c>
      <c r="D376" t="s">
        <v>590</v>
      </c>
      <c r="E376" t="s">
        <v>581</v>
      </c>
      <c r="F376" t="s">
        <v>192</v>
      </c>
      <c r="G376" s="2" t="s">
        <v>103</v>
      </c>
      <c r="H376" t="s">
        <v>2533</v>
      </c>
      <c r="I376" t="s">
        <v>3117</v>
      </c>
      <c r="J376" t="s">
        <v>3117</v>
      </c>
      <c r="K376" t="s">
        <v>117</v>
      </c>
      <c r="L376" t="s">
        <v>3524</v>
      </c>
      <c r="M376" t="s">
        <v>3922</v>
      </c>
      <c r="N376" t="s">
        <v>3933</v>
      </c>
      <c r="O376" t="s">
        <v>3975</v>
      </c>
      <c r="P376" t="s">
        <v>3933</v>
      </c>
      <c r="Q376">
        <v>19</v>
      </c>
      <c r="R376" t="s">
        <v>178</v>
      </c>
      <c r="S376" t="s">
        <v>4092</v>
      </c>
      <c r="X376" t="s">
        <v>183</v>
      </c>
      <c r="Z376" t="s">
        <v>189</v>
      </c>
      <c r="AA376" t="s">
        <v>4458</v>
      </c>
      <c r="AB376" t="s">
        <v>5457</v>
      </c>
      <c r="AC376">
        <v>728</v>
      </c>
      <c r="AD376" t="s">
        <v>5487</v>
      </c>
      <c r="AE376" t="s">
        <v>5495</v>
      </c>
      <c r="AF376" t="s">
        <v>5496</v>
      </c>
      <c r="AG376" t="s">
        <v>192</v>
      </c>
      <c r="AH376" s="3">
        <v>45473</v>
      </c>
      <c r="AI376" t="s">
        <v>5497</v>
      </c>
    </row>
    <row r="377" spans="1:35" x14ac:dyDescent="0.3">
      <c r="A377">
        <v>2024</v>
      </c>
      <c r="B377" s="3">
        <v>45444</v>
      </c>
      <c r="C377" s="3">
        <v>45473</v>
      </c>
      <c r="D377" t="s">
        <v>591</v>
      </c>
      <c r="E377" t="s">
        <v>581</v>
      </c>
      <c r="F377" t="s">
        <v>192</v>
      </c>
      <c r="G377" s="2" t="s">
        <v>103</v>
      </c>
      <c r="H377" t="s">
        <v>2534</v>
      </c>
      <c r="I377" t="s">
        <v>3117</v>
      </c>
      <c r="J377" t="s">
        <v>3117</v>
      </c>
      <c r="K377" t="s">
        <v>117</v>
      </c>
      <c r="L377" t="s">
        <v>3524</v>
      </c>
      <c r="M377" t="s">
        <v>3922</v>
      </c>
      <c r="N377" t="s">
        <v>3933</v>
      </c>
      <c r="O377" t="s">
        <v>3975</v>
      </c>
      <c r="P377" t="s">
        <v>3933</v>
      </c>
      <c r="Q377">
        <v>19</v>
      </c>
      <c r="R377" t="s">
        <v>178</v>
      </c>
      <c r="S377" t="s">
        <v>4092</v>
      </c>
      <c r="X377" t="s">
        <v>183</v>
      </c>
      <c r="Z377" t="s">
        <v>189</v>
      </c>
      <c r="AA377" t="s">
        <v>4458</v>
      </c>
      <c r="AB377" t="s">
        <v>5457</v>
      </c>
      <c r="AC377">
        <v>571</v>
      </c>
      <c r="AD377" t="s">
        <v>5487</v>
      </c>
      <c r="AE377" t="s">
        <v>5495</v>
      </c>
      <c r="AF377" t="s">
        <v>5496</v>
      </c>
      <c r="AG377" t="s">
        <v>192</v>
      </c>
      <c r="AH377" s="3">
        <v>45473</v>
      </c>
      <c r="AI377" t="s">
        <v>5497</v>
      </c>
    </row>
    <row r="378" spans="1:35" x14ac:dyDescent="0.3">
      <c r="A378">
        <v>2024</v>
      </c>
      <c r="B378" s="3">
        <v>45444</v>
      </c>
      <c r="C378" s="3">
        <v>45473</v>
      </c>
      <c r="D378" t="s">
        <v>592</v>
      </c>
      <c r="E378" t="s">
        <v>593</v>
      </c>
      <c r="F378" t="s">
        <v>192</v>
      </c>
      <c r="G378" s="2" t="s">
        <v>103</v>
      </c>
      <c r="H378" t="s">
        <v>2535</v>
      </c>
      <c r="I378" t="s">
        <v>3117</v>
      </c>
      <c r="J378" t="s">
        <v>3117</v>
      </c>
      <c r="K378" t="s">
        <v>117</v>
      </c>
      <c r="L378" t="s">
        <v>3524</v>
      </c>
      <c r="M378" t="s">
        <v>3922</v>
      </c>
      <c r="N378" t="s">
        <v>3933</v>
      </c>
      <c r="O378" t="s">
        <v>3975</v>
      </c>
      <c r="P378" t="s">
        <v>3933</v>
      </c>
      <c r="Q378">
        <v>19</v>
      </c>
      <c r="R378" t="s">
        <v>178</v>
      </c>
      <c r="S378" t="s">
        <v>4092</v>
      </c>
      <c r="X378" t="s">
        <v>183</v>
      </c>
      <c r="Z378" t="s">
        <v>189</v>
      </c>
      <c r="AA378" t="s">
        <v>4458</v>
      </c>
      <c r="AB378" t="s">
        <v>5457</v>
      </c>
      <c r="AC378">
        <v>54272</v>
      </c>
      <c r="AD378" t="s">
        <v>5487</v>
      </c>
      <c r="AE378" t="s">
        <v>5495</v>
      </c>
      <c r="AF378" t="s">
        <v>5496</v>
      </c>
      <c r="AG378" t="s">
        <v>192</v>
      </c>
      <c r="AH378" s="3">
        <v>45473</v>
      </c>
      <c r="AI378" t="s">
        <v>5497</v>
      </c>
    </row>
    <row r="379" spans="1:35" x14ac:dyDescent="0.3">
      <c r="A379">
        <v>2024</v>
      </c>
      <c r="B379" s="3">
        <v>45444</v>
      </c>
      <c r="C379" s="3">
        <v>45473</v>
      </c>
      <c r="D379" t="s">
        <v>594</v>
      </c>
      <c r="E379" t="s">
        <v>191</v>
      </c>
      <c r="F379" t="s">
        <v>192</v>
      </c>
      <c r="G379" s="2" t="s">
        <v>86</v>
      </c>
      <c r="H379" t="s">
        <v>2536</v>
      </c>
      <c r="I379" t="s">
        <v>3117</v>
      </c>
      <c r="J379" t="s">
        <v>3117</v>
      </c>
      <c r="K379" t="s">
        <v>117</v>
      </c>
      <c r="L379" t="s">
        <v>3525</v>
      </c>
      <c r="M379" t="s">
        <v>3922</v>
      </c>
      <c r="N379" t="s">
        <v>2539</v>
      </c>
      <c r="O379" t="s">
        <v>3976</v>
      </c>
      <c r="P379" t="s">
        <v>2539</v>
      </c>
      <c r="Q379">
        <v>19</v>
      </c>
      <c r="R379" t="s">
        <v>178</v>
      </c>
      <c r="S379" t="s">
        <v>4093</v>
      </c>
      <c r="X379" t="s">
        <v>182</v>
      </c>
      <c r="Z379" t="s">
        <v>187</v>
      </c>
      <c r="AA379" t="s">
        <v>4448</v>
      </c>
      <c r="AB379" t="s">
        <v>5454</v>
      </c>
      <c r="AC379">
        <v>2654863</v>
      </c>
      <c r="AD379" t="s">
        <v>5486</v>
      </c>
      <c r="AE379" t="s">
        <v>5495</v>
      </c>
      <c r="AF379" t="s">
        <v>5496</v>
      </c>
      <c r="AG379" t="s">
        <v>192</v>
      </c>
      <c r="AH379" s="3">
        <v>45473</v>
      </c>
      <c r="AI379" t="s">
        <v>5497</v>
      </c>
    </row>
    <row r="380" spans="1:35" x14ac:dyDescent="0.3">
      <c r="A380">
        <v>2024</v>
      </c>
      <c r="B380" s="3">
        <v>45444</v>
      </c>
      <c r="C380" s="3">
        <v>45473</v>
      </c>
      <c r="D380" t="s">
        <v>595</v>
      </c>
      <c r="E380" t="s">
        <v>191</v>
      </c>
      <c r="F380" t="s">
        <v>192</v>
      </c>
      <c r="G380" s="2" t="s">
        <v>86</v>
      </c>
      <c r="H380" t="s">
        <v>2536</v>
      </c>
      <c r="I380" t="s">
        <v>3117</v>
      </c>
      <c r="J380" t="s">
        <v>3117</v>
      </c>
      <c r="K380" t="s">
        <v>117</v>
      </c>
      <c r="L380" t="s">
        <v>3526</v>
      </c>
      <c r="M380" t="s">
        <v>3922</v>
      </c>
      <c r="N380" t="s">
        <v>2539</v>
      </c>
      <c r="O380" t="s">
        <v>3976</v>
      </c>
      <c r="P380" t="s">
        <v>2539</v>
      </c>
      <c r="Q380">
        <v>19</v>
      </c>
      <c r="R380" t="s">
        <v>178</v>
      </c>
      <c r="S380" t="s">
        <v>4094</v>
      </c>
      <c r="X380" t="s">
        <v>182</v>
      </c>
      <c r="Z380" t="s">
        <v>187</v>
      </c>
      <c r="AA380" t="s">
        <v>4448</v>
      </c>
      <c r="AB380" t="s">
        <v>5454</v>
      </c>
      <c r="AC380">
        <v>2</v>
      </c>
      <c r="AD380" t="s">
        <v>5486</v>
      </c>
      <c r="AE380" t="s">
        <v>5495</v>
      </c>
      <c r="AF380" t="s">
        <v>5496</v>
      </c>
      <c r="AG380" t="s">
        <v>192</v>
      </c>
      <c r="AH380" s="3">
        <v>45473</v>
      </c>
      <c r="AI380" t="s">
        <v>5497</v>
      </c>
    </row>
    <row r="381" spans="1:35" x14ac:dyDescent="0.3">
      <c r="A381">
        <v>2024</v>
      </c>
      <c r="B381" s="3">
        <v>45444</v>
      </c>
      <c r="C381" s="3">
        <v>45473</v>
      </c>
      <c r="D381" t="s">
        <v>596</v>
      </c>
      <c r="E381" t="s">
        <v>191</v>
      </c>
      <c r="F381" t="s">
        <v>192</v>
      </c>
      <c r="G381" s="2" t="s">
        <v>111</v>
      </c>
      <c r="H381" t="s">
        <v>2537</v>
      </c>
      <c r="I381" t="s">
        <v>3117</v>
      </c>
      <c r="J381" t="s">
        <v>3117</v>
      </c>
      <c r="K381" t="s">
        <v>117</v>
      </c>
      <c r="L381" t="s">
        <v>3526</v>
      </c>
      <c r="M381" t="s">
        <v>3922</v>
      </c>
      <c r="N381" t="s">
        <v>2539</v>
      </c>
      <c r="O381" t="s">
        <v>3976</v>
      </c>
      <c r="P381" t="s">
        <v>2539</v>
      </c>
      <c r="Q381">
        <v>19</v>
      </c>
      <c r="R381" t="s">
        <v>178</v>
      </c>
      <c r="S381" t="s">
        <v>4094</v>
      </c>
      <c r="X381" t="s">
        <v>182</v>
      </c>
      <c r="Z381" t="s">
        <v>187</v>
      </c>
      <c r="AA381" t="s">
        <v>4448</v>
      </c>
      <c r="AB381" t="s">
        <v>5454</v>
      </c>
      <c r="AC381">
        <v>2</v>
      </c>
      <c r="AD381" t="s">
        <v>5486</v>
      </c>
      <c r="AE381" t="s">
        <v>5495</v>
      </c>
      <c r="AF381" t="s">
        <v>5496</v>
      </c>
      <c r="AG381" t="s">
        <v>192</v>
      </c>
      <c r="AH381" s="3">
        <v>45473</v>
      </c>
      <c r="AI381" t="s">
        <v>5497</v>
      </c>
    </row>
    <row r="382" spans="1:35" x14ac:dyDescent="0.3">
      <c r="A382">
        <v>2024</v>
      </c>
      <c r="B382" s="3">
        <v>45444</v>
      </c>
      <c r="C382" s="3">
        <v>45473</v>
      </c>
      <c r="D382" t="s">
        <v>597</v>
      </c>
      <c r="E382" t="s">
        <v>191</v>
      </c>
      <c r="F382" t="s">
        <v>192</v>
      </c>
      <c r="G382" s="2" t="s">
        <v>92</v>
      </c>
      <c r="H382" t="s">
        <v>2378</v>
      </c>
      <c r="I382" t="s">
        <v>3117</v>
      </c>
      <c r="J382" t="s">
        <v>3117</v>
      </c>
      <c r="K382" t="s">
        <v>117</v>
      </c>
      <c r="L382" t="s">
        <v>3420</v>
      </c>
      <c r="M382" t="s">
        <v>3922</v>
      </c>
      <c r="N382" t="s">
        <v>2539</v>
      </c>
      <c r="O382" t="s">
        <v>3976</v>
      </c>
      <c r="P382" t="s">
        <v>2539</v>
      </c>
      <c r="Q382">
        <v>19</v>
      </c>
      <c r="R382" t="s">
        <v>178</v>
      </c>
      <c r="S382" t="s">
        <v>4095</v>
      </c>
      <c r="X382" t="s">
        <v>182</v>
      </c>
      <c r="Z382" t="s">
        <v>189</v>
      </c>
      <c r="AA382" t="s">
        <v>4596</v>
      </c>
      <c r="AB382" t="s">
        <v>5456</v>
      </c>
      <c r="AC382">
        <v>1</v>
      </c>
      <c r="AD382" t="s">
        <v>5486</v>
      </c>
      <c r="AE382" t="s">
        <v>5495</v>
      </c>
      <c r="AF382" t="s">
        <v>5496</v>
      </c>
      <c r="AG382" t="s">
        <v>192</v>
      </c>
      <c r="AH382" s="3">
        <v>45473</v>
      </c>
      <c r="AI382" t="s">
        <v>5497</v>
      </c>
    </row>
    <row r="383" spans="1:35" x14ac:dyDescent="0.3">
      <c r="A383">
        <v>2024</v>
      </c>
      <c r="B383" s="3">
        <v>45444</v>
      </c>
      <c r="C383" s="3">
        <v>45473</v>
      </c>
      <c r="D383" t="s">
        <v>598</v>
      </c>
      <c r="E383" t="s">
        <v>191</v>
      </c>
      <c r="F383" t="s">
        <v>192</v>
      </c>
      <c r="G383" s="2" t="s">
        <v>92</v>
      </c>
      <c r="H383" t="s">
        <v>2538</v>
      </c>
      <c r="I383" t="s">
        <v>3117</v>
      </c>
      <c r="J383" t="s">
        <v>3117</v>
      </c>
      <c r="K383" t="s">
        <v>117</v>
      </c>
      <c r="L383" t="s">
        <v>3420</v>
      </c>
      <c r="M383" t="s">
        <v>3922</v>
      </c>
      <c r="N383" t="s">
        <v>2539</v>
      </c>
      <c r="O383" t="s">
        <v>3976</v>
      </c>
      <c r="P383" t="s">
        <v>2539</v>
      </c>
      <c r="Q383">
        <v>19</v>
      </c>
      <c r="R383" t="s">
        <v>178</v>
      </c>
      <c r="S383" t="s">
        <v>4095</v>
      </c>
      <c r="X383" t="s">
        <v>182</v>
      </c>
      <c r="Z383" t="s">
        <v>187</v>
      </c>
      <c r="AA383" t="s">
        <v>4448</v>
      </c>
      <c r="AB383" t="s">
        <v>5454</v>
      </c>
      <c r="AC383">
        <v>3096001</v>
      </c>
      <c r="AD383" t="s">
        <v>5486</v>
      </c>
      <c r="AE383" t="s">
        <v>5495</v>
      </c>
      <c r="AF383" t="s">
        <v>5496</v>
      </c>
      <c r="AG383" t="s">
        <v>192</v>
      </c>
      <c r="AH383" s="3">
        <v>45473</v>
      </c>
      <c r="AI383" t="s">
        <v>5497</v>
      </c>
    </row>
    <row r="384" spans="1:35" x14ac:dyDescent="0.3">
      <c r="A384">
        <v>2024</v>
      </c>
      <c r="B384" s="3">
        <v>45444</v>
      </c>
      <c r="C384" s="3">
        <v>45473</v>
      </c>
      <c r="D384" t="s">
        <v>599</v>
      </c>
      <c r="E384" t="s">
        <v>191</v>
      </c>
      <c r="F384" t="s">
        <v>192</v>
      </c>
      <c r="G384" s="2" t="s">
        <v>92</v>
      </c>
      <c r="H384" t="s">
        <v>2539</v>
      </c>
      <c r="I384" t="s">
        <v>3117</v>
      </c>
      <c r="J384" t="s">
        <v>3117</v>
      </c>
      <c r="K384" t="s">
        <v>117</v>
      </c>
      <c r="L384" t="s">
        <v>3420</v>
      </c>
      <c r="M384" t="s">
        <v>3922</v>
      </c>
      <c r="N384" t="s">
        <v>2539</v>
      </c>
      <c r="O384" t="s">
        <v>3976</v>
      </c>
      <c r="P384" t="s">
        <v>2539</v>
      </c>
      <c r="Q384">
        <v>19</v>
      </c>
      <c r="R384" t="s">
        <v>178</v>
      </c>
      <c r="S384" t="s">
        <v>4095</v>
      </c>
      <c r="X384" t="s">
        <v>182</v>
      </c>
      <c r="Z384" t="s">
        <v>187</v>
      </c>
      <c r="AA384" t="s">
        <v>4448</v>
      </c>
      <c r="AB384" t="s">
        <v>5454</v>
      </c>
      <c r="AC384">
        <v>10674601</v>
      </c>
      <c r="AD384" t="s">
        <v>5486</v>
      </c>
      <c r="AE384" t="s">
        <v>5495</v>
      </c>
      <c r="AF384" t="s">
        <v>5496</v>
      </c>
      <c r="AG384" t="s">
        <v>192</v>
      </c>
      <c r="AH384" s="3">
        <v>45473</v>
      </c>
      <c r="AI384" t="s">
        <v>5497</v>
      </c>
    </row>
    <row r="385" spans="1:35" x14ac:dyDescent="0.3">
      <c r="A385">
        <v>2024</v>
      </c>
      <c r="B385" s="3">
        <v>45444</v>
      </c>
      <c r="C385" s="3">
        <v>45473</v>
      </c>
      <c r="D385" t="s">
        <v>600</v>
      </c>
      <c r="E385" t="s">
        <v>191</v>
      </c>
      <c r="F385" t="s">
        <v>192</v>
      </c>
      <c r="G385" s="2" t="s">
        <v>92</v>
      </c>
      <c r="H385" t="s">
        <v>2540</v>
      </c>
      <c r="I385" t="s">
        <v>3152</v>
      </c>
      <c r="J385" t="s">
        <v>3117</v>
      </c>
      <c r="K385" t="s">
        <v>117</v>
      </c>
      <c r="L385" t="s">
        <v>3420</v>
      </c>
      <c r="M385" t="s">
        <v>3922</v>
      </c>
      <c r="N385" t="s">
        <v>2539</v>
      </c>
      <c r="O385" t="s">
        <v>3976</v>
      </c>
      <c r="P385" t="s">
        <v>2539</v>
      </c>
      <c r="Q385">
        <v>19</v>
      </c>
      <c r="R385" t="s">
        <v>178</v>
      </c>
      <c r="S385" t="s">
        <v>4095</v>
      </c>
      <c r="X385" t="s">
        <v>182</v>
      </c>
      <c r="Z385" t="s">
        <v>187</v>
      </c>
      <c r="AA385" t="s">
        <v>4597</v>
      </c>
      <c r="AB385" t="s">
        <v>5454</v>
      </c>
      <c r="AC385">
        <v>11342879</v>
      </c>
      <c r="AD385" t="s">
        <v>5486</v>
      </c>
      <c r="AE385" t="s">
        <v>5495</v>
      </c>
      <c r="AF385" t="s">
        <v>5496</v>
      </c>
      <c r="AG385" t="s">
        <v>192</v>
      </c>
      <c r="AH385" s="3">
        <v>45473</v>
      </c>
      <c r="AI385" t="s">
        <v>5497</v>
      </c>
    </row>
    <row r="386" spans="1:35" x14ac:dyDescent="0.3">
      <c r="A386">
        <v>2024</v>
      </c>
      <c r="B386" s="3">
        <v>45444</v>
      </c>
      <c r="C386" s="3">
        <v>45473</v>
      </c>
      <c r="D386" t="s">
        <v>601</v>
      </c>
      <c r="E386" t="s">
        <v>602</v>
      </c>
      <c r="F386" t="s">
        <v>192</v>
      </c>
      <c r="G386" s="2" t="s">
        <v>111</v>
      </c>
      <c r="H386" t="s">
        <v>2541</v>
      </c>
      <c r="I386" t="s">
        <v>3117</v>
      </c>
      <c r="J386" t="s">
        <v>3117</v>
      </c>
      <c r="K386" t="s">
        <v>117</v>
      </c>
      <c r="L386" t="s">
        <v>3527</v>
      </c>
      <c r="M386" t="s">
        <v>3922</v>
      </c>
      <c r="N386" t="s">
        <v>2539</v>
      </c>
      <c r="O386" t="s">
        <v>3976</v>
      </c>
      <c r="P386" t="s">
        <v>2539</v>
      </c>
      <c r="Q386">
        <v>19</v>
      </c>
      <c r="R386" t="s">
        <v>178</v>
      </c>
      <c r="S386" t="s">
        <v>4094</v>
      </c>
      <c r="X386" t="s">
        <v>182</v>
      </c>
      <c r="Z386" t="s">
        <v>187</v>
      </c>
      <c r="AA386" t="s">
        <v>4598</v>
      </c>
      <c r="AB386" t="s">
        <v>5458</v>
      </c>
      <c r="AC386">
        <v>36780082</v>
      </c>
      <c r="AD386" t="s">
        <v>5490</v>
      </c>
      <c r="AE386" t="s">
        <v>5495</v>
      </c>
      <c r="AF386" t="s">
        <v>5496</v>
      </c>
      <c r="AG386" t="s">
        <v>192</v>
      </c>
      <c r="AH386" s="3">
        <v>45473</v>
      </c>
      <c r="AI386" t="s">
        <v>5497</v>
      </c>
    </row>
    <row r="387" spans="1:35" x14ac:dyDescent="0.3">
      <c r="A387">
        <v>2024</v>
      </c>
      <c r="B387" s="3">
        <v>45444</v>
      </c>
      <c r="C387" s="3">
        <v>45473</v>
      </c>
      <c r="D387" t="s">
        <v>603</v>
      </c>
      <c r="E387" t="s">
        <v>191</v>
      </c>
      <c r="F387" t="s">
        <v>192</v>
      </c>
      <c r="G387" s="2" t="s">
        <v>92</v>
      </c>
      <c r="H387" t="s">
        <v>2542</v>
      </c>
      <c r="I387" t="s">
        <v>3117</v>
      </c>
      <c r="J387" t="s">
        <v>3117</v>
      </c>
      <c r="K387" t="s">
        <v>117</v>
      </c>
      <c r="L387" t="s">
        <v>3527</v>
      </c>
      <c r="M387" t="s">
        <v>3922</v>
      </c>
      <c r="N387" t="s">
        <v>2539</v>
      </c>
      <c r="O387" t="s">
        <v>3976</v>
      </c>
      <c r="P387" t="s">
        <v>2539</v>
      </c>
      <c r="Q387">
        <v>19</v>
      </c>
      <c r="R387" t="s">
        <v>178</v>
      </c>
      <c r="S387" t="s">
        <v>4094</v>
      </c>
      <c r="X387" t="s">
        <v>182</v>
      </c>
      <c r="Z387" t="s">
        <v>187</v>
      </c>
      <c r="AA387" t="s">
        <v>4599</v>
      </c>
      <c r="AB387" t="s">
        <v>5454</v>
      </c>
      <c r="AC387">
        <v>10566730</v>
      </c>
      <c r="AD387" t="s">
        <v>5486</v>
      </c>
      <c r="AE387" t="s">
        <v>5495</v>
      </c>
      <c r="AF387" t="s">
        <v>5496</v>
      </c>
      <c r="AG387" t="s">
        <v>192</v>
      </c>
      <c r="AH387" s="3">
        <v>45473</v>
      </c>
      <c r="AI387" t="s">
        <v>5497</v>
      </c>
    </row>
    <row r="388" spans="1:35" x14ac:dyDescent="0.3">
      <c r="A388">
        <v>2024</v>
      </c>
      <c r="B388" s="3">
        <v>45444</v>
      </c>
      <c r="C388" s="3">
        <v>45473</v>
      </c>
      <c r="D388" t="s">
        <v>604</v>
      </c>
      <c r="E388" t="s">
        <v>191</v>
      </c>
      <c r="F388" t="s">
        <v>192</v>
      </c>
      <c r="G388" s="2" t="s">
        <v>92</v>
      </c>
      <c r="H388" t="s">
        <v>2543</v>
      </c>
      <c r="I388" t="s">
        <v>3117</v>
      </c>
      <c r="J388" t="s">
        <v>3117</v>
      </c>
      <c r="K388" t="s">
        <v>117</v>
      </c>
      <c r="L388" t="s">
        <v>3528</v>
      </c>
      <c r="M388" t="s">
        <v>3922</v>
      </c>
      <c r="N388" t="s">
        <v>2539</v>
      </c>
      <c r="O388" t="s">
        <v>3976</v>
      </c>
      <c r="P388" t="s">
        <v>2539</v>
      </c>
      <c r="Q388">
        <v>19</v>
      </c>
      <c r="R388" t="s">
        <v>178</v>
      </c>
      <c r="S388" t="s">
        <v>4096</v>
      </c>
      <c r="X388" t="s">
        <v>182</v>
      </c>
      <c r="Z388" t="s">
        <v>187</v>
      </c>
      <c r="AA388" t="s">
        <v>4448</v>
      </c>
      <c r="AB388" t="s">
        <v>5454</v>
      </c>
      <c r="AC388">
        <v>545134</v>
      </c>
      <c r="AD388" t="s">
        <v>5486</v>
      </c>
      <c r="AE388" t="s">
        <v>5495</v>
      </c>
      <c r="AF388" t="s">
        <v>5496</v>
      </c>
      <c r="AG388" t="s">
        <v>192</v>
      </c>
      <c r="AH388" s="3">
        <v>45473</v>
      </c>
      <c r="AI388" t="s">
        <v>5497</v>
      </c>
    </row>
    <row r="389" spans="1:35" x14ac:dyDescent="0.3">
      <c r="A389">
        <v>2024</v>
      </c>
      <c r="B389" s="3">
        <v>45444</v>
      </c>
      <c r="C389" s="3">
        <v>45473</v>
      </c>
      <c r="D389" t="s">
        <v>605</v>
      </c>
      <c r="E389" t="s">
        <v>191</v>
      </c>
      <c r="F389" t="s">
        <v>192</v>
      </c>
      <c r="G389" s="2" t="s">
        <v>92</v>
      </c>
      <c r="H389" t="s">
        <v>2437</v>
      </c>
      <c r="I389" t="s">
        <v>3153</v>
      </c>
      <c r="J389" t="s">
        <v>3117</v>
      </c>
      <c r="K389" t="s">
        <v>117</v>
      </c>
      <c r="L389" t="s">
        <v>3528</v>
      </c>
      <c r="M389" t="s">
        <v>3922</v>
      </c>
      <c r="N389" t="s">
        <v>2539</v>
      </c>
      <c r="O389" t="s">
        <v>3976</v>
      </c>
      <c r="P389" t="s">
        <v>2539</v>
      </c>
      <c r="Q389">
        <v>19</v>
      </c>
      <c r="R389" t="s">
        <v>178</v>
      </c>
      <c r="S389" t="s">
        <v>4096</v>
      </c>
      <c r="X389" t="s">
        <v>182</v>
      </c>
      <c r="Z389" t="s">
        <v>187</v>
      </c>
      <c r="AA389" t="s">
        <v>4600</v>
      </c>
      <c r="AB389" t="s">
        <v>5454</v>
      </c>
      <c r="AC389">
        <v>8689980</v>
      </c>
      <c r="AD389" t="s">
        <v>5486</v>
      </c>
      <c r="AE389" t="s">
        <v>5495</v>
      </c>
      <c r="AF389" t="s">
        <v>5496</v>
      </c>
      <c r="AG389" t="s">
        <v>192</v>
      </c>
      <c r="AH389" s="3">
        <v>45473</v>
      </c>
      <c r="AI389" t="s">
        <v>5497</v>
      </c>
    </row>
    <row r="390" spans="1:35" x14ac:dyDescent="0.3">
      <c r="A390">
        <v>2024</v>
      </c>
      <c r="B390" s="3">
        <v>45444</v>
      </c>
      <c r="C390" s="3">
        <v>45473</v>
      </c>
      <c r="D390" t="s">
        <v>606</v>
      </c>
      <c r="E390" t="s">
        <v>191</v>
      </c>
      <c r="F390" t="s">
        <v>192</v>
      </c>
      <c r="G390" s="2" t="s">
        <v>92</v>
      </c>
      <c r="H390" t="s">
        <v>2544</v>
      </c>
      <c r="I390" t="s">
        <v>3154</v>
      </c>
      <c r="J390" t="s">
        <v>3117</v>
      </c>
      <c r="K390" t="s">
        <v>117</v>
      </c>
      <c r="L390" t="s">
        <v>2760</v>
      </c>
      <c r="M390" t="s">
        <v>3922</v>
      </c>
      <c r="N390" t="s">
        <v>2539</v>
      </c>
      <c r="O390" t="s">
        <v>3976</v>
      </c>
      <c r="P390" t="s">
        <v>2539</v>
      </c>
      <c r="Q390">
        <v>19</v>
      </c>
      <c r="R390" t="s">
        <v>178</v>
      </c>
      <c r="S390" t="s">
        <v>4097</v>
      </c>
      <c r="X390" t="s">
        <v>182</v>
      </c>
      <c r="Z390" t="s">
        <v>187</v>
      </c>
      <c r="AA390" t="s">
        <v>4448</v>
      </c>
      <c r="AB390" t="s">
        <v>5454</v>
      </c>
      <c r="AC390">
        <v>756685</v>
      </c>
      <c r="AD390" t="s">
        <v>5486</v>
      </c>
      <c r="AE390" t="s">
        <v>5495</v>
      </c>
      <c r="AF390" t="s">
        <v>5496</v>
      </c>
      <c r="AG390" t="s">
        <v>192</v>
      </c>
      <c r="AH390" s="3">
        <v>45473</v>
      </c>
      <c r="AI390" t="s">
        <v>5497</v>
      </c>
    </row>
    <row r="391" spans="1:35" x14ac:dyDescent="0.3">
      <c r="A391">
        <v>2024</v>
      </c>
      <c r="B391" s="3">
        <v>45444</v>
      </c>
      <c r="C391" s="3">
        <v>45473</v>
      </c>
      <c r="D391" t="s">
        <v>607</v>
      </c>
      <c r="E391" t="s">
        <v>191</v>
      </c>
      <c r="F391" t="s">
        <v>192</v>
      </c>
      <c r="G391" s="2" t="s">
        <v>92</v>
      </c>
      <c r="H391" t="s">
        <v>2545</v>
      </c>
      <c r="I391" t="s">
        <v>3155</v>
      </c>
      <c r="J391" t="s">
        <v>3117</v>
      </c>
      <c r="K391" t="s">
        <v>117</v>
      </c>
      <c r="L391" t="s">
        <v>3529</v>
      </c>
      <c r="M391" t="s">
        <v>3922</v>
      </c>
      <c r="N391" t="s">
        <v>2539</v>
      </c>
      <c r="O391" t="s">
        <v>3976</v>
      </c>
      <c r="P391" t="s">
        <v>2539</v>
      </c>
      <c r="Q391">
        <v>19</v>
      </c>
      <c r="R391" t="s">
        <v>178</v>
      </c>
      <c r="S391" t="s">
        <v>4097</v>
      </c>
      <c r="X391" t="s">
        <v>182</v>
      </c>
      <c r="Z391" t="s">
        <v>187</v>
      </c>
      <c r="AA391" t="s">
        <v>4601</v>
      </c>
      <c r="AB391" t="s">
        <v>5454</v>
      </c>
      <c r="AC391">
        <v>30838100</v>
      </c>
      <c r="AD391" t="s">
        <v>5486</v>
      </c>
      <c r="AE391" t="s">
        <v>5495</v>
      </c>
      <c r="AF391" t="s">
        <v>5496</v>
      </c>
      <c r="AG391" t="s">
        <v>192</v>
      </c>
      <c r="AH391" s="3">
        <v>45473</v>
      </c>
      <c r="AI391" t="s">
        <v>5497</v>
      </c>
    </row>
    <row r="392" spans="1:35" x14ac:dyDescent="0.3">
      <c r="A392">
        <v>2024</v>
      </c>
      <c r="B392" s="3">
        <v>45444</v>
      </c>
      <c r="C392" s="3">
        <v>45473</v>
      </c>
      <c r="D392" t="s">
        <v>608</v>
      </c>
      <c r="E392" t="s">
        <v>191</v>
      </c>
      <c r="F392" t="s">
        <v>192</v>
      </c>
      <c r="G392" s="2" t="s">
        <v>92</v>
      </c>
      <c r="H392" t="s">
        <v>2546</v>
      </c>
      <c r="I392" t="s">
        <v>3156</v>
      </c>
      <c r="J392" t="s">
        <v>3117</v>
      </c>
      <c r="K392" t="s">
        <v>117</v>
      </c>
      <c r="L392" t="s">
        <v>3530</v>
      </c>
      <c r="M392" t="s">
        <v>3922</v>
      </c>
      <c r="N392" t="s">
        <v>2539</v>
      </c>
      <c r="O392" t="s">
        <v>3976</v>
      </c>
      <c r="P392" t="s">
        <v>2539</v>
      </c>
      <c r="Q392">
        <v>19</v>
      </c>
      <c r="R392" t="s">
        <v>178</v>
      </c>
      <c r="S392" t="s">
        <v>4098</v>
      </c>
      <c r="X392" t="s">
        <v>182</v>
      </c>
      <c r="Z392" t="s">
        <v>187</v>
      </c>
      <c r="AA392" t="s">
        <v>4602</v>
      </c>
      <c r="AB392" t="s">
        <v>5454</v>
      </c>
      <c r="AC392">
        <v>9071604</v>
      </c>
      <c r="AD392" t="s">
        <v>5486</v>
      </c>
      <c r="AE392" t="s">
        <v>5495</v>
      </c>
      <c r="AF392" t="s">
        <v>5496</v>
      </c>
      <c r="AG392" t="s">
        <v>192</v>
      </c>
      <c r="AH392" s="3">
        <v>45473</v>
      </c>
      <c r="AI392" t="s">
        <v>5497</v>
      </c>
    </row>
    <row r="393" spans="1:35" x14ac:dyDescent="0.3">
      <c r="A393">
        <v>2024</v>
      </c>
      <c r="B393" s="3">
        <v>45444</v>
      </c>
      <c r="C393" s="3">
        <v>45473</v>
      </c>
      <c r="D393" t="s">
        <v>609</v>
      </c>
      <c r="E393" t="s">
        <v>191</v>
      </c>
      <c r="F393" t="s">
        <v>192</v>
      </c>
      <c r="G393" s="2" t="s">
        <v>92</v>
      </c>
      <c r="H393" t="s">
        <v>2547</v>
      </c>
      <c r="I393" t="s">
        <v>3157</v>
      </c>
      <c r="J393" t="s">
        <v>3117</v>
      </c>
      <c r="K393" t="s">
        <v>117</v>
      </c>
      <c r="L393" t="s">
        <v>3531</v>
      </c>
      <c r="M393" t="s">
        <v>3922</v>
      </c>
      <c r="N393" t="s">
        <v>2539</v>
      </c>
      <c r="O393" t="s">
        <v>3976</v>
      </c>
      <c r="P393" t="s">
        <v>2539</v>
      </c>
      <c r="Q393">
        <v>19</v>
      </c>
      <c r="R393" t="s">
        <v>178</v>
      </c>
      <c r="S393" t="s">
        <v>4099</v>
      </c>
      <c r="X393" t="s">
        <v>182</v>
      </c>
      <c r="Z393" t="s">
        <v>187</v>
      </c>
      <c r="AA393" t="s">
        <v>4603</v>
      </c>
      <c r="AB393" t="s">
        <v>5454</v>
      </c>
      <c r="AC393">
        <v>18943600</v>
      </c>
      <c r="AD393" t="s">
        <v>5486</v>
      </c>
      <c r="AE393" t="s">
        <v>5495</v>
      </c>
      <c r="AF393" t="s">
        <v>5496</v>
      </c>
      <c r="AG393" t="s">
        <v>192</v>
      </c>
      <c r="AH393" s="3">
        <v>45473</v>
      </c>
      <c r="AI393" t="s">
        <v>5497</v>
      </c>
    </row>
    <row r="394" spans="1:35" x14ac:dyDescent="0.3">
      <c r="A394">
        <v>2024</v>
      </c>
      <c r="B394" s="3">
        <v>45444</v>
      </c>
      <c r="C394" s="3">
        <v>45473</v>
      </c>
      <c r="D394" t="s">
        <v>610</v>
      </c>
      <c r="E394" t="s">
        <v>191</v>
      </c>
      <c r="F394" t="s">
        <v>192</v>
      </c>
      <c r="G394" s="2" t="s">
        <v>92</v>
      </c>
      <c r="H394" t="s">
        <v>2548</v>
      </c>
      <c r="I394" t="s">
        <v>3117</v>
      </c>
      <c r="J394" t="s">
        <v>3117</v>
      </c>
      <c r="K394" t="s">
        <v>117</v>
      </c>
      <c r="L394" t="s">
        <v>3532</v>
      </c>
      <c r="M394" t="s">
        <v>3922</v>
      </c>
      <c r="N394" t="s">
        <v>2539</v>
      </c>
      <c r="O394" t="s">
        <v>3976</v>
      </c>
      <c r="P394" t="s">
        <v>2539</v>
      </c>
      <c r="Q394">
        <v>19</v>
      </c>
      <c r="R394" t="s">
        <v>178</v>
      </c>
      <c r="S394" t="s">
        <v>4100</v>
      </c>
      <c r="X394" t="s">
        <v>182</v>
      </c>
      <c r="Z394" t="s">
        <v>187</v>
      </c>
      <c r="AA394" t="s">
        <v>4604</v>
      </c>
      <c r="AB394" t="s">
        <v>5454</v>
      </c>
      <c r="AC394">
        <v>14204734</v>
      </c>
      <c r="AD394" t="s">
        <v>5486</v>
      </c>
      <c r="AE394" t="s">
        <v>5495</v>
      </c>
      <c r="AF394" t="s">
        <v>5496</v>
      </c>
      <c r="AG394" t="s">
        <v>192</v>
      </c>
      <c r="AH394" s="3">
        <v>45473</v>
      </c>
      <c r="AI394" t="s">
        <v>5497</v>
      </c>
    </row>
    <row r="395" spans="1:35" x14ac:dyDescent="0.3">
      <c r="A395">
        <v>2024</v>
      </c>
      <c r="B395" s="3">
        <v>45444</v>
      </c>
      <c r="C395" s="3">
        <v>45473</v>
      </c>
      <c r="D395" t="s">
        <v>611</v>
      </c>
      <c r="E395" t="s">
        <v>191</v>
      </c>
      <c r="F395" t="s">
        <v>192</v>
      </c>
      <c r="G395" s="2" t="s">
        <v>92</v>
      </c>
      <c r="H395" t="s">
        <v>2549</v>
      </c>
      <c r="I395" t="s">
        <v>3117</v>
      </c>
      <c r="J395" t="s">
        <v>3117</v>
      </c>
      <c r="K395" t="s">
        <v>117</v>
      </c>
      <c r="L395" t="s">
        <v>3533</v>
      </c>
      <c r="M395" t="s">
        <v>3922</v>
      </c>
      <c r="N395" t="s">
        <v>2539</v>
      </c>
      <c r="O395" t="s">
        <v>3976</v>
      </c>
      <c r="P395" t="s">
        <v>2539</v>
      </c>
      <c r="Q395">
        <v>19</v>
      </c>
      <c r="R395" t="s">
        <v>178</v>
      </c>
      <c r="S395" t="s">
        <v>4100</v>
      </c>
      <c r="X395" t="s">
        <v>182</v>
      </c>
      <c r="Z395" t="s">
        <v>187</v>
      </c>
      <c r="AA395" t="s">
        <v>4448</v>
      </c>
      <c r="AB395" t="s">
        <v>5454</v>
      </c>
      <c r="AC395">
        <v>14716710</v>
      </c>
      <c r="AD395" t="s">
        <v>5486</v>
      </c>
      <c r="AE395" t="s">
        <v>5495</v>
      </c>
      <c r="AF395" t="s">
        <v>5496</v>
      </c>
      <c r="AG395" t="s">
        <v>192</v>
      </c>
      <c r="AH395" s="3">
        <v>45473</v>
      </c>
      <c r="AI395" t="s">
        <v>5497</v>
      </c>
    </row>
    <row r="396" spans="1:35" x14ac:dyDescent="0.3">
      <c r="A396">
        <v>2024</v>
      </c>
      <c r="B396" s="3">
        <v>45444</v>
      </c>
      <c r="C396" s="3">
        <v>45473</v>
      </c>
      <c r="D396" t="s">
        <v>612</v>
      </c>
      <c r="E396" t="s">
        <v>191</v>
      </c>
      <c r="F396" t="s">
        <v>192</v>
      </c>
      <c r="G396" s="2" t="s">
        <v>92</v>
      </c>
      <c r="H396" t="s">
        <v>2550</v>
      </c>
      <c r="I396" t="s">
        <v>3158</v>
      </c>
      <c r="J396" t="s">
        <v>3117</v>
      </c>
      <c r="K396" t="s">
        <v>117</v>
      </c>
      <c r="L396" t="s">
        <v>3533</v>
      </c>
      <c r="M396" t="s">
        <v>3922</v>
      </c>
      <c r="N396" t="s">
        <v>2539</v>
      </c>
      <c r="O396" t="s">
        <v>3976</v>
      </c>
      <c r="P396" t="s">
        <v>2539</v>
      </c>
      <c r="Q396">
        <v>19</v>
      </c>
      <c r="R396" t="s">
        <v>178</v>
      </c>
      <c r="S396" t="s">
        <v>4100</v>
      </c>
      <c r="X396" t="s">
        <v>182</v>
      </c>
      <c r="Z396" t="s">
        <v>187</v>
      </c>
      <c r="AA396" t="s">
        <v>4448</v>
      </c>
      <c r="AB396" t="s">
        <v>5454</v>
      </c>
      <c r="AC396">
        <v>584296</v>
      </c>
      <c r="AD396" t="s">
        <v>5486</v>
      </c>
      <c r="AE396" t="s">
        <v>5495</v>
      </c>
      <c r="AF396" t="s">
        <v>5496</v>
      </c>
      <c r="AG396" t="s">
        <v>192</v>
      </c>
      <c r="AH396" s="3">
        <v>45473</v>
      </c>
      <c r="AI396" t="s">
        <v>5497</v>
      </c>
    </row>
    <row r="397" spans="1:35" x14ac:dyDescent="0.3">
      <c r="A397">
        <v>2024</v>
      </c>
      <c r="B397" s="3">
        <v>45444</v>
      </c>
      <c r="C397" s="3">
        <v>45473</v>
      </c>
      <c r="D397" t="s">
        <v>613</v>
      </c>
      <c r="E397" t="s">
        <v>191</v>
      </c>
      <c r="F397" t="s">
        <v>192</v>
      </c>
      <c r="G397" s="2" t="s">
        <v>92</v>
      </c>
      <c r="H397" t="s">
        <v>2551</v>
      </c>
      <c r="I397" t="s">
        <v>3159</v>
      </c>
      <c r="J397" t="s">
        <v>3117</v>
      </c>
      <c r="K397" t="s">
        <v>117</v>
      </c>
      <c r="L397" t="s">
        <v>3534</v>
      </c>
      <c r="M397" t="s">
        <v>3922</v>
      </c>
      <c r="N397" t="s">
        <v>2539</v>
      </c>
      <c r="O397" t="s">
        <v>3976</v>
      </c>
      <c r="P397" t="s">
        <v>2539</v>
      </c>
      <c r="Q397">
        <v>19</v>
      </c>
      <c r="R397" t="s">
        <v>178</v>
      </c>
      <c r="S397" t="s">
        <v>4101</v>
      </c>
      <c r="X397" t="s">
        <v>182</v>
      </c>
      <c r="Z397" t="s">
        <v>187</v>
      </c>
      <c r="AA397" t="s">
        <v>4605</v>
      </c>
      <c r="AB397" t="s">
        <v>5454</v>
      </c>
      <c r="AC397">
        <v>22410217</v>
      </c>
      <c r="AD397" t="s">
        <v>5486</v>
      </c>
      <c r="AE397" t="s">
        <v>5495</v>
      </c>
      <c r="AF397" t="s">
        <v>5496</v>
      </c>
      <c r="AG397" t="s">
        <v>192</v>
      </c>
      <c r="AH397" s="3">
        <v>45473</v>
      </c>
      <c r="AI397" t="s">
        <v>5497</v>
      </c>
    </row>
    <row r="398" spans="1:35" x14ac:dyDescent="0.3">
      <c r="A398">
        <v>2024</v>
      </c>
      <c r="B398" s="3">
        <v>45444</v>
      </c>
      <c r="C398" s="3">
        <v>45473</v>
      </c>
      <c r="D398" t="s">
        <v>614</v>
      </c>
      <c r="E398" t="s">
        <v>191</v>
      </c>
      <c r="F398" t="s">
        <v>192</v>
      </c>
      <c r="G398" s="2" t="s">
        <v>92</v>
      </c>
      <c r="H398" t="s">
        <v>2552</v>
      </c>
      <c r="I398" t="s">
        <v>3117</v>
      </c>
      <c r="J398" t="s">
        <v>3117</v>
      </c>
      <c r="K398" t="s">
        <v>117</v>
      </c>
      <c r="L398" t="s">
        <v>2953</v>
      </c>
      <c r="M398" t="s">
        <v>3922</v>
      </c>
      <c r="N398" t="s">
        <v>2539</v>
      </c>
      <c r="O398" t="s">
        <v>3976</v>
      </c>
      <c r="P398" t="s">
        <v>2539</v>
      </c>
      <c r="Q398">
        <v>19</v>
      </c>
      <c r="R398" t="s">
        <v>178</v>
      </c>
      <c r="S398" t="s">
        <v>4100</v>
      </c>
      <c r="X398" t="s">
        <v>182</v>
      </c>
      <c r="Z398" t="s">
        <v>187</v>
      </c>
      <c r="AA398" t="s">
        <v>4448</v>
      </c>
      <c r="AB398" t="s">
        <v>5454</v>
      </c>
      <c r="AC398">
        <v>2</v>
      </c>
      <c r="AD398" t="s">
        <v>5486</v>
      </c>
      <c r="AE398" t="s">
        <v>5495</v>
      </c>
      <c r="AF398" t="s">
        <v>5496</v>
      </c>
      <c r="AG398" t="s">
        <v>192</v>
      </c>
      <c r="AH398" s="3">
        <v>45473</v>
      </c>
      <c r="AI398" t="s">
        <v>5497</v>
      </c>
    </row>
    <row r="399" spans="1:35" x14ac:dyDescent="0.3">
      <c r="A399">
        <v>2024</v>
      </c>
      <c r="B399" s="3">
        <v>45444</v>
      </c>
      <c r="C399" s="3">
        <v>45473</v>
      </c>
      <c r="D399" t="s">
        <v>615</v>
      </c>
      <c r="E399" t="s">
        <v>191</v>
      </c>
      <c r="F399" t="s">
        <v>192</v>
      </c>
      <c r="G399" s="2" t="s">
        <v>92</v>
      </c>
      <c r="H399" t="s">
        <v>2336</v>
      </c>
      <c r="I399" t="s">
        <v>3117</v>
      </c>
      <c r="J399" t="s">
        <v>3117</v>
      </c>
      <c r="K399" t="s">
        <v>117</v>
      </c>
      <c r="L399" t="s">
        <v>178</v>
      </c>
      <c r="M399" t="s">
        <v>3922</v>
      </c>
      <c r="N399" t="s">
        <v>2539</v>
      </c>
      <c r="O399" t="s">
        <v>3976</v>
      </c>
      <c r="P399" t="s">
        <v>2539</v>
      </c>
      <c r="Q399">
        <v>19</v>
      </c>
      <c r="R399" t="s">
        <v>178</v>
      </c>
      <c r="S399" t="s">
        <v>4102</v>
      </c>
      <c r="X399" t="s">
        <v>182</v>
      </c>
      <c r="Z399" t="s">
        <v>187</v>
      </c>
      <c r="AA399" t="s">
        <v>4448</v>
      </c>
      <c r="AB399" t="s">
        <v>5454</v>
      </c>
      <c r="AC399">
        <v>2423737</v>
      </c>
      <c r="AD399" t="s">
        <v>5486</v>
      </c>
      <c r="AE399" t="s">
        <v>5495</v>
      </c>
      <c r="AF399" t="s">
        <v>5496</v>
      </c>
      <c r="AG399" t="s">
        <v>192</v>
      </c>
      <c r="AH399" s="3">
        <v>45473</v>
      </c>
      <c r="AI399" t="s">
        <v>5497</v>
      </c>
    </row>
    <row r="400" spans="1:35" x14ac:dyDescent="0.3">
      <c r="A400">
        <v>2024</v>
      </c>
      <c r="B400" s="3">
        <v>45444</v>
      </c>
      <c r="C400" s="3">
        <v>45473</v>
      </c>
      <c r="D400" t="s">
        <v>616</v>
      </c>
      <c r="E400" t="s">
        <v>191</v>
      </c>
      <c r="F400" t="s">
        <v>192</v>
      </c>
      <c r="G400" s="2" t="s">
        <v>92</v>
      </c>
      <c r="H400" t="s">
        <v>2393</v>
      </c>
      <c r="I400" t="s">
        <v>3160</v>
      </c>
      <c r="J400" t="s">
        <v>3117</v>
      </c>
      <c r="K400" t="s">
        <v>117</v>
      </c>
      <c r="L400" t="s">
        <v>3535</v>
      </c>
      <c r="M400" t="s">
        <v>3922</v>
      </c>
      <c r="N400" t="s">
        <v>2539</v>
      </c>
      <c r="O400" t="s">
        <v>3976</v>
      </c>
      <c r="P400" t="s">
        <v>2539</v>
      </c>
      <c r="Q400">
        <v>19</v>
      </c>
      <c r="R400" t="s">
        <v>178</v>
      </c>
      <c r="S400" t="s">
        <v>4103</v>
      </c>
      <c r="X400" t="s">
        <v>182</v>
      </c>
      <c r="Z400" t="s">
        <v>187</v>
      </c>
      <c r="AA400" t="s">
        <v>4448</v>
      </c>
      <c r="AB400" t="s">
        <v>5454</v>
      </c>
      <c r="AC400">
        <v>2</v>
      </c>
      <c r="AD400" t="s">
        <v>5486</v>
      </c>
      <c r="AE400" t="s">
        <v>5495</v>
      </c>
      <c r="AF400" t="s">
        <v>5496</v>
      </c>
      <c r="AG400" t="s">
        <v>192</v>
      </c>
      <c r="AH400" s="3">
        <v>45473</v>
      </c>
      <c r="AI400" t="s">
        <v>5497</v>
      </c>
    </row>
    <row r="401" spans="1:35" x14ac:dyDescent="0.3">
      <c r="A401">
        <v>2024</v>
      </c>
      <c r="B401" s="3">
        <v>45444</v>
      </c>
      <c r="C401" s="3">
        <v>45473</v>
      </c>
      <c r="D401" t="s">
        <v>617</v>
      </c>
      <c r="E401" t="s">
        <v>191</v>
      </c>
      <c r="F401" t="s">
        <v>192</v>
      </c>
      <c r="G401" s="2" t="s">
        <v>92</v>
      </c>
      <c r="H401" t="s">
        <v>171</v>
      </c>
      <c r="I401" t="s">
        <v>3117</v>
      </c>
      <c r="J401" t="s">
        <v>3117</v>
      </c>
      <c r="K401" t="s">
        <v>117</v>
      </c>
      <c r="L401" t="s">
        <v>3535</v>
      </c>
      <c r="M401" t="s">
        <v>3922</v>
      </c>
      <c r="N401" t="s">
        <v>2539</v>
      </c>
      <c r="O401" t="s">
        <v>3976</v>
      </c>
      <c r="P401" t="s">
        <v>2539</v>
      </c>
      <c r="Q401">
        <v>19</v>
      </c>
      <c r="R401" t="s">
        <v>178</v>
      </c>
      <c r="S401" t="s">
        <v>4103</v>
      </c>
      <c r="X401" t="s">
        <v>182</v>
      </c>
      <c r="Z401" t="s">
        <v>187</v>
      </c>
      <c r="AA401" t="s">
        <v>4448</v>
      </c>
      <c r="AB401" t="s">
        <v>5454</v>
      </c>
      <c r="AC401">
        <v>5413873</v>
      </c>
      <c r="AD401" t="s">
        <v>5486</v>
      </c>
      <c r="AE401" t="s">
        <v>5495</v>
      </c>
      <c r="AF401" t="s">
        <v>5496</v>
      </c>
      <c r="AG401" t="s">
        <v>192</v>
      </c>
      <c r="AH401" s="3">
        <v>45473</v>
      </c>
      <c r="AI401" t="s">
        <v>5497</v>
      </c>
    </row>
    <row r="402" spans="1:35" x14ac:dyDescent="0.3">
      <c r="A402">
        <v>2024</v>
      </c>
      <c r="B402" s="3">
        <v>45444</v>
      </c>
      <c r="C402" s="3">
        <v>45473</v>
      </c>
      <c r="D402" t="s">
        <v>618</v>
      </c>
      <c r="E402" t="s">
        <v>619</v>
      </c>
      <c r="F402" t="s">
        <v>192</v>
      </c>
      <c r="G402" s="2" t="s">
        <v>92</v>
      </c>
      <c r="H402" t="s">
        <v>2553</v>
      </c>
      <c r="I402" t="s">
        <v>3161</v>
      </c>
      <c r="J402" t="s">
        <v>3117</v>
      </c>
      <c r="K402" t="s">
        <v>117</v>
      </c>
      <c r="L402" t="s">
        <v>3535</v>
      </c>
      <c r="M402" t="s">
        <v>3922</v>
      </c>
      <c r="N402" t="s">
        <v>2539</v>
      </c>
      <c r="O402" t="s">
        <v>3976</v>
      </c>
      <c r="P402" t="s">
        <v>2539</v>
      </c>
      <c r="Q402">
        <v>19</v>
      </c>
      <c r="R402" t="s">
        <v>178</v>
      </c>
      <c r="S402" t="s">
        <v>4103</v>
      </c>
      <c r="X402" t="s">
        <v>182</v>
      </c>
      <c r="Z402" t="s">
        <v>189</v>
      </c>
      <c r="AA402" t="s">
        <v>4606</v>
      </c>
      <c r="AB402" t="s">
        <v>5456</v>
      </c>
      <c r="AC402">
        <v>5749536</v>
      </c>
      <c r="AD402" t="s">
        <v>5488</v>
      </c>
      <c r="AE402" t="s">
        <v>5495</v>
      </c>
      <c r="AF402" t="s">
        <v>5496</v>
      </c>
      <c r="AG402" t="s">
        <v>192</v>
      </c>
      <c r="AH402" s="3">
        <v>45473</v>
      </c>
      <c r="AI402" t="s">
        <v>5497</v>
      </c>
    </row>
    <row r="403" spans="1:35" x14ac:dyDescent="0.3">
      <c r="A403">
        <v>2024</v>
      </c>
      <c r="B403" s="3">
        <v>45444</v>
      </c>
      <c r="C403" s="3">
        <v>45473</v>
      </c>
      <c r="D403" t="s">
        <v>620</v>
      </c>
      <c r="E403" t="s">
        <v>619</v>
      </c>
      <c r="F403" t="s">
        <v>192</v>
      </c>
      <c r="G403" s="2" t="s">
        <v>92</v>
      </c>
      <c r="H403" t="s">
        <v>2553</v>
      </c>
      <c r="I403" t="s">
        <v>3162</v>
      </c>
      <c r="J403" t="s">
        <v>3117</v>
      </c>
      <c r="K403" t="s">
        <v>117</v>
      </c>
      <c r="L403" t="s">
        <v>3535</v>
      </c>
      <c r="M403" t="s">
        <v>3922</v>
      </c>
      <c r="N403" t="s">
        <v>2539</v>
      </c>
      <c r="O403" t="s">
        <v>3976</v>
      </c>
      <c r="P403" t="s">
        <v>2539</v>
      </c>
      <c r="Q403">
        <v>19</v>
      </c>
      <c r="R403" t="s">
        <v>178</v>
      </c>
      <c r="S403" t="s">
        <v>4103</v>
      </c>
      <c r="X403" t="s">
        <v>182</v>
      </c>
      <c r="Z403" t="s">
        <v>189</v>
      </c>
      <c r="AA403" t="s">
        <v>4606</v>
      </c>
      <c r="AB403" t="s">
        <v>5456</v>
      </c>
      <c r="AC403">
        <v>4526975</v>
      </c>
      <c r="AD403" t="s">
        <v>5488</v>
      </c>
      <c r="AE403" t="s">
        <v>5495</v>
      </c>
      <c r="AF403" t="s">
        <v>5496</v>
      </c>
      <c r="AG403" t="s">
        <v>192</v>
      </c>
      <c r="AH403" s="3">
        <v>45473</v>
      </c>
      <c r="AI403" t="s">
        <v>5497</v>
      </c>
    </row>
    <row r="404" spans="1:35" x14ac:dyDescent="0.3">
      <c r="A404">
        <v>2024</v>
      </c>
      <c r="B404" s="3">
        <v>45444</v>
      </c>
      <c r="C404" s="3">
        <v>45473</v>
      </c>
      <c r="D404" t="s">
        <v>621</v>
      </c>
      <c r="E404" t="s">
        <v>619</v>
      </c>
      <c r="F404" t="s">
        <v>192</v>
      </c>
      <c r="G404" s="2" t="s">
        <v>92</v>
      </c>
      <c r="H404" t="s">
        <v>2553</v>
      </c>
      <c r="I404" t="s">
        <v>3163</v>
      </c>
      <c r="J404" t="s">
        <v>3117</v>
      </c>
      <c r="K404" t="s">
        <v>117</v>
      </c>
      <c r="L404" t="s">
        <v>3535</v>
      </c>
      <c r="M404" t="s">
        <v>3922</v>
      </c>
      <c r="N404" t="s">
        <v>2539</v>
      </c>
      <c r="O404" t="s">
        <v>3976</v>
      </c>
      <c r="P404" t="s">
        <v>2539</v>
      </c>
      <c r="Q404">
        <v>19</v>
      </c>
      <c r="R404" t="s">
        <v>178</v>
      </c>
      <c r="S404" t="s">
        <v>4103</v>
      </c>
      <c r="X404" t="s">
        <v>182</v>
      </c>
      <c r="Z404" t="s">
        <v>189</v>
      </c>
      <c r="AA404" t="s">
        <v>4606</v>
      </c>
      <c r="AB404" t="s">
        <v>5456</v>
      </c>
      <c r="AC404">
        <v>2052000</v>
      </c>
      <c r="AD404" t="s">
        <v>5488</v>
      </c>
      <c r="AE404" t="s">
        <v>5495</v>
      </c>
      <c r="AF404" t="s">
        <v>5496</v>
      </c>
      <c r="AG404" t="s">
        <v>192</v>
      </c>
      <c r="AH404" s="3">
        <v>45473</v>
      </c>
      <c r="AI404" t="s">
        <v>5497</v>
      </c>
    </row>
    <row r="405" spans="1:35" x14ac:dyDescent="0.3">
      <c r="A405">
        <v>2024</v>
      </c>
      <c r="B405" s="3">
        <v>45444</v>
      </c>
      <c r="C405" s="3">
        <v>45473</v>
      </c>
      <c r="D405" t="s">
        <v>622</v>
      </c>
      <c r="E405" t="s">
        <v>619</v>
      </c>
      <c r="F405" t="s">
        <v>192</v>
      </c>
      <c r="G405" s="2" t="s">
        <v>92</v>
      </c>
      <c r="H405" t="s">
        <v>2553</v>
      </c>
      <c r="I405" t="s">
        <v>3117</v>
      </c>
      <c r="J405" t="s">
        <v>3117</v>
      </c>
      <c r="K405" t="s">
        <v>117</v>
      </c>
      <c r="L405" t="s">
        <v>3535</v>
      </c>
      <c r="M405" t="s">
        <v>3922</v>
      </c>
      <c r="N405" t="s">
        <v>2539</v>
      </c>
      <c r="O405" t="s">
        <v>3976</v>
      </c>
      <c r="P405" t="s">
        <v>2539</v>
      </c>
      <c r="Q405">
        <v>19</v>
      </c>
      <c r="R405" t="s">
        <v>178</v>
      </c>
      <c r="S405" t="s">
        <v>4103</v>
      </c>
      <c r="X405" t="s">
        <v>182</v>
      </c>
      <c r="Z405" t="s">
        <v>189</v>
      </c>
      <c r="AA405" t="s">
        <v>4607</v>
      </c>
      <c r="AB405" t="s">
        <v>5456</v>
      </c>
      <c r="AC405">
        <v>2073660</v>
      </c>
      <c r="AD405" t="s">
        <v>5488</v>
      </c>
      <c r="AE405" t="s">
        <v>5495</v>
      </c>
      <c r="AF405" t="s">
        <v>5496</v>
      </c>
      <c r="AG405" t="s">
        <v>192</v>
      </c>
      <c r="AH405" s="3">
        <v>45473</v>
      </c>
      <c r="AI405" t="s">
        <v>5497</v>
      </c>
    </row>
    <row r="406" spans="1:35" x14ac:dyDescent="0.3">
      <c r="A406">
        <v>2024</v>
      </c>
      <c r="B406" s="3">
        <v>45444</v>
      </c>
      <c r="C406" s="3">
        <v>45473</v>
      </c>
      <c r="D406" t="s">
        <v>623</v>
      </c>
      <c r="E406" t="s">
        <v>619</v>
      </c>
      <c r="F406" t="s">
        <v>192</v>
      </c>
      <c r="G406" s="2" t="s">
        <v>92</v>
      </c>
      <c r="H406" t="s">
        <v>2381</v>
      </c>
      <c r="I406" t="s">
        <v>3117</v>
      </c>
      <c r="J406" t="s">
        <v>3117</v>
      </c>
      <c r="K406" t="s">
        <v>117</v>
      </c>
      <c r="L406" t="s">
        <v>3535</v>
      </c>
      <c r="M406" t="s">
        <v>3922</v>
      </c>
      <c r="N406" t="s">
        <v>2539</v>
      </c>
      <c r="O406" t="s">
        <v>3976</v>
      </c>
      <c r="P406" t="s">
        <v>2539</v>
      </c>
      <c r="Q406">
        <v>19</v>
      </c>
      <c r="R406" t="s">
        <v>178</v>
      </c>
      <c r="S406" t="s">
        <v>4103</v>
      </c>
      <c r="X406" t="s">
        <v>182</v>
      </c>
      <c r="Z406" t="s">
        <v>189</v>
      </c>
      <c r="AA406" t="s">
        <v>4606</v>
      </c>
      <c r="AB406" t="s">
        <v>5464</v>
      </c>
      <c r="AC406">
        <v>624779</v>
      </c>
      <c r="AD406" t="s">
        <v>5488</v>
      </c>
      <c r="AE406" t="s">
        <v>5495</v>
      </c>
      <c r="AF406" t="s">
        <v>5496</v>
      </c>
      <c r="AG406" t="s">
        <v>192</v>
      </c>
      <c r="AH406" s="3">
        <v>45473</v>
      </c>
      <c r="AI406" t="s">
        <v>5497</v>
      </c>
    </row>
    <row r="407" spans="1:35" x14ac:dyDescent="0.3">
      <c r="A407">
        <v>2024</v>
      </c>
      <c r="B407" s="3">
        <v>45444</v>
      </c>
      <c r="C407" s="3">
        <v>45473</v>
      </c>
      <c r="D407" t="s">
        <v>624</v>
      </c>
      <c r="E407" t="s">
        <v>191</v>
      </c>
      <c r="F407" t="s">
        <v>192</v>
      </c>
      <c r="G407" s="2" t="s">
        <v>92</v>
      </c>
      <c r="H407" t="s">
        <v>2554</v>
      </c>
      <c r="I407" t="s">
        <v>3117</v>
      </c>
      <c r="J407" t="s">
        <v>3117</v>
      </c>
      <c r="K407" t="s">
        <v>117</v>
      </c>
      <c r="L407" t="s">
        <v>3536</v>
      </c>
      <c r="M407" t="s">
        <v>3922</v>
      </c>
      <c r="N407" t="s">
        <v>2539</v>
      </c>
      <c r="O407" t="s">
        <v>3976</v>
      </c>
      <c r="P407" t="s">
        <v>2539</v>
      </c>
      <c r="Q407">
        <v>19</v>
      </c>
      <c r="R407" t="s">
        <v>178</v>
      </c>
      <c r="S407" t="s">
        <v>4104</v>
      </c>
      <c r="X407" t="s">
        <v>182</v>
      </c>
      <c r="Z407" t="s">
        <v>187</v>
      </c>
      <c r="AA407" t="s">
        <v>4448</v>
      </c>
      <c r="AB407" t="s">
        <v>5454</v>
      </c>
      <c r="AC407">
        <v>5892777</v>
      </c>
      <c r="AD407" t="s">
        <v>5486</v>
      </c>
      <c r="AE407" t="s">
        <v>5495</v>
      </c>
      <c r="AF407" t="s">
        <v>5496</v>
      </c>
      <c r="AG407" t="s">
        <v>192</v>
      </c>
      <c r="AH407" s="3">
        <v>45473</v>
      </c>
      <c r="AI407" t="s">
        <v>5497</v>
      </c>
    </row>
    <row r="408" spans="1:35" x14ac:dyDescent="0.3">
      <c r="A408">
        <v>2024</v>
      </c>
      <c r="B408" s="3">
        <v>45444</v>
      </c>
      <c r="C408" s="3">
        <v>45473</v>
      </c>
      <c r="D408" t="s">
        <v>625</v>
      </c>
      <c r="E408" t="s">
        <v>191</v>
      </c>
      <c r="F408" t="s">
        <v>192</v>
      </c>
      <c r="G408" s="2" t="s">
        <v>92</v>
      </c>
      <c r="H408" t="s">
        <v>2555</v>
      </c>
      <c r="I408" t="s">
        <v>3117</v>
      </c>
      <c r="J408" t="s">
        <v>3117</v>
      </c>
      <c r="K408" t="s">
        <v>117</v>
      </c>
      <c r="L408" t="s">
        <v>3537</v>
      </c>
      <c r="M408" t="s">
        <v>3922</v>
      </c>
      <c r="N408" t="s">
        <v>2539</v>
      </c>
      <c r="O408" t="s">
        <v>3976</v>
      </c>
      <c r="P408" t="s">
        <v>2539</v>
      </c>
      <c r="Q408">
        <v>19</v>
      </c>
      <c r="R408" t="s">
        <v>178</v>
      </c>
      <c r="S408" t="s">
        <v>4105</v>
      </c>
      <c r="X408" t="s">
        <v>182</v>
      </c>
      <c r="Z408" t="s">
        <v>187</v>
      </c>
      <c r="AA408" t="s">
        <v>4448</v>
      </c>
      <c r="AB408" t="s">
        <v>5454</v>
      </c>
      <c r="AC408">
        <v>1811179</v>
      </c>
      <c r="AD408" t="s">
        <v>5486</v>
      </c>
      <c r="AE408" t="s">
        <v>5495</v>
      </c>
      <c r="AF408" t="s">
        <v>5496</v>
      </c>
      <c r="AG408" t="s">
        <v>192</v>
      </c>
      <c r="AH408" s="3">
        <v>45473</v>
      </c>
      <c r="AI408" t="s">
        <v>5497</v>
      </c>
    </row>
    <row r="409" spans="1:35" x14ac:dyDescent="0.3">
      <c r="A409">
        <v>2024</v>
      </c>
      <c r="B409" s="3">
        <v>45444</v>
      </c>
      <c r="C409" s="3">
        <v>45473</v>
      </c>
      <c r="D409" t="s">
        <v>626</v>
      </c>
      <c r="E409" t="s">
        <v>627</v>
      </c>
      <c r="F409" t="s">
        <v>192</v>
      </c>
      <c r="G409" s="2" t="s">
        <v>92</v>
      </c>
      <c r="H409" t="s">
        <v>2556</v>
      </c>
      <c r="I409" t="s">
        <v>3117</v>
      </c>
      <c r="J409" t="s">
        <v>3117</v>
      </c>
      <c r="K409" t="s">
        <v>117</v>
      </c>
      <c r="L409" t="s">
        <v>3538</v>
      </c>
      <c r="M409" t="s">
        <v>3922</v>
      </c>
      <c r="N409" t="s">
        <v>2539</v>
      </c>
      <c r="O409" t="s">
        <v>3976</v>
      </c>
      <c r="P409" t="s">
        <v>2539</v>
      </c>
      <c r="Q409">
        <v>19</v>
      </c>
      <c r="R409" t="s">
        <v>178</v>
      </c>
      <c r="S409" t="s">
        <v>4106</v>
      </c>
      <c r="X409" t="s">
        <v>182</v>
      </c>
      <c r="Z409" t="s">
        <v>189</v>
      </c>
      <c r="AA409" t="s">
        <v>4608</v>
      </c>
      <c r="AB409" t="s">
        <v>5459</v>
      </c>
      <c r="AC409">
        <v>1165846</v>
      </c>
      <c r="AD409" t="s">
        <v>5488</v>
      </c>
      <c r="AE409" t="s">
        <v>5495</v>
      </c>
      <c r="AF409" t="s">
        <v>5496</v>
      </c>
      <c r="AG409" t="s">
        <v>192</v>
      </c>
      <c r="AH409" s="3">
        <v>45473</v>
      </c>
      <c r="AI409" t="s">
        <v>5497</v>
      </c>
    </row>
    <row r="410" spans="1:35" x14ac:dyDescent="0.3">
      <c r="A410">
        <v>2024</v>
      </c>
      <c r="B410" s="3">
        <v>45444</v>
      </c>
      <c r="C410" s="3">
        <v>45473</v>
      </c>
      <c r="D410" t="s">
        <v>628</v>
      </c>
      <c r="E410" t="s">
        <v>191</v>
      </c>
      <c r="F410" t="s">
        <v>192</v>
      </c>
      <c r="G410" s="2" t="s">
        <v>111</v>
      </c>
      <c r="H410" t="s">
        <v>2557</v>
      </c>
      <c r="I410" t="s">
        <v>3117</v>
      </c>
      <c r="J410" t="s">
        <v>3117</v>
      </c>
      <c r="K410" t="s">
        <v>117</v>
      </c>
      <c r="L410" t="s">
        <v>2355</v>
      </c>
      <c r="M410" t="s">
        <v>3922</v>
      </c>
      <c r="N410" t="s">
        <v>2539</v>
      </c>
      <c r="O410" t="s">
        <v>3976</v>
      </c>
      <c r="P410" t="s">
        <v>2539</v>
      </c>
      <c r="Q410">
        <v>19</v>
      </c>
      <c r="R410" t="s">
        <v>178</v>
      </c>
      <c r="S410" t="s">
        <v>4107</v>
      </c>
      <c r="X410" t="s">
        <v>182</v>
      </c>
      <c r="Z410" t="s">
        <v>189</v>
      </c>
      <c r="AA410" t="s">
        <v>4609</v>
      </c>
      <c r="AB410" t="s">
        <v>5456</v>
      </c>
      <c r="AC410">
        <v>16349752</v>
      </c>
      <c r="AD410" t="s">
        <v>5488</v>
      </c>
      <c r="AE410" t="s">
        <v>5495</v>
      </c>
      <c r="AF410" t="s">
        <v>5496</v>
      </c>
      <c r="AG410" t="s">
        <v>192</v>
      </c>
      <c r="AH410" s="3">
        <v>45473</v>
      </c>
      <c r="AI410" t="s">
        <v>5497</v>
      </c>
    </row>
    <row r="411" spans="1:35" x14ac:dyDescent="0.3">
      <c r="A411">
        <v>2024</v>
      </c>
      <c r="B411" s="3">
        <v>45444</v>
      </c>
      <c r="C411" s="3">
        <v>45473</v>
      </c>
      <c r="D411" t="s">
        <v>629</v>
      </c>
      <c r="E411" t="s">
        <v>627</v>
      </c>
      <c r="F411" t="s">
        <v>192</v>
      </c>
      <c r="G411" s="2" t="s">
        <v>111</v>
      </c>
      <c r="H411" t="s">
        <v>2558</v>
      </c>
      <c r="I411" t="s">
        <v>3117</v>
      </c>
      <c r="J411" t="s">
        <v>3117</v>
      </c>
      <c r="K411" t="s">
        <v>117</v>
      </c>
      <c r="L411" t="s">
        <v>3538</v>
      </c>
      <c r="M411" t="s">
        <v>3922</v>
      </c>
      <c r="N411" t="s">
        <v>2539</v>
      </c>
      <c r="O411" t="s">
        <v>3976</v>
      </c>
      <c r="P411" t="s">
        <v>2539</v>
      </c>
      <c r="Q411">
        <v>19</v>
      </c>
      <c r="R411" t="s">
        <v>178</v>
      </c>
      <c r="S411" t="s">
        <v>4106</v>
      </c>
      <c r="X411" t="s">
        <v>182</v>
      </c>
      <c r="Z411" t="s">
        <v>189</v>
      </c>
      <c r="AA411" t="s">
        <v>4610</v>
      </c>
      <c r="AB411" t="s">
        <v>5456</v>
      </c>
      <c r="AC411">
        <v>1594645</v>
      </c>
      <c r="AD411" t="s">
        <v>5488</v>
      </c>
      <c r="AE411" t="s">
        <v>5495</v>
      </c>
      <c r="AF411" t="s">
        <v>5496</v>
      </c>
      <c r="AG411" t="s">
        <v>192</v>
      </c>
      <c r="AH411" s="3">
        <v>45473</v>
      </c>
      <c r="AI411" t="s">
        <v>5497</v>
      </c>
    </row>
    <row r="412" spans="1:35" x14ac:dyDescent="0.3">
      <c r="A412">
        <v>2024</v>
      </c>
      <c r="B412" s="3">
        <v>45444</v>
      </c>
      <c r="C412" s="3">
        <v>45473</v>
      </c>
      <c r="D412" t="s">
        <v>630</v>
      </c>
      <c r="E412" t="s">
        <v>627</v>
      </c>
      <c r="F412" t="s">
        <v>192</v>
      </c>
      <c r="G412" s="2" t="s">
        <v>111</v>
      </c>
      <c r="H412" t="s">
        <v>2557</v>
      </c>
      <c r="I412" t="s">
        <v>3164</v>
      </c>
      <c r="J412" t="s">
        <v>3117</v>
      </c>
      <c r="K412" t="s">
        <v>117</v>
      </c>
      <c r="L412" t="s">
        <v>3539</v>
      </c>
      <c r="M412" t="s">
        <v>3922</v>
      </c>
      <c r="N412" t="s">
        <v>2539</v>
      </c>
      <c r="O412" t="s">
        <v>3976</v>
      </c>
      <c r="P412" t="s">
        <v>2539</v>
      </c>
      <c r="Q412">
        <v>19</v>
      </c>
      <c r="R412" t="s">
        <v>178</v>
      </c>
      <c r="S412" t="s">
        <v>4108</v>
      </c>
      <c r="X412" t="s">
        <v>182</v>
      </c>
      <c r="Z412" t="s">
        <v>187</v>
      </c>
      <c r="AA412" t="s">
        <v>4611</v>
      </c>
      <c r="AB412" t="s">
        <v>5456</v>
      </c>
      <c r="AC412">
        <v>27646173</v>
      </c>
      <c r="AD412" t="s">
        <v>5488</v>
      </c>
      <c r="AE412" t="s">
        <v>5495</v>
      </c>
      <c r="AF412" t="s">
        <v>5496</v>
      </c>
      <c r="AG412" t="s">
        <v>192</v>
      </c>
      <c r="AH412" s="3">
        <v>45473</v>
      </c>
      <c r="AI412" t="s">
        <v>5497</v>
      </c>
    </row>
    <row r="413" spans="1:35" x14ac:dyDescent="0.3">
      <c r="A413">
        <v>2024</v>
      </c>
      <c r="B413" s="3">
        <v>45444</v>
      </c>
      <c r="C413" s="3">
        <v>45473</v>
      </c>
      <c r="D413" t="s">
        <v>631</v>
      </c>
      <c r="E413" t="s">
        <v>627</v>
      </c>
      <c r="F413" t="s">
        <v>192</v>
      </c>
      <c r="G413" s="2" t="s">
        <v>111</v>
      </c>
      <c r="H413" t="s">
        <v>2557</v>
      </c>
      <c r="I413" t="s">
        <v>3117</v>
      </c>
      <c r="J413" t="s">
        <v>3117</v>
      </c>
      <c r="K413" t="s">
        <v>117</v>
      </c>
      <c r="L413" t="s">
        <v>3538</v>
      </c>
      <c r="M413" t="s">
        <v>3922</v>
      </c>
      <c r="N413" t="s">
        <v>2539</v>
      </c>
      <c r="O413" t="s">
        <v>3976</v>
      </c>
      <c r="P413" t="s">
        <v>2539</v>
      </c>
      <c r="Q413">
        <v>19</v>
      </c>
      <c r="R413" t="s">
        <v>178</v>
      </c>
      <c r="S413" t="s">
        <v>4106</v>
      </c>
      <c r="X413" t="s">
        <v>182</v>
      </c>
      <c r="Z413" t="s">
        <v>189</v>
      </c>
      <c r="AA413" t="s">
        <v>4612</v>
      </c>
      <c r="AB413" t="s">
        <v>5456</v>
      </c>
      <c r="AC413">
        <v>3998080</v>
      </c>
      <c r="AD413" t="s">
        <v>5488</v>
      </c>
      <c r="AE413" t="s">
        <v>5495</v>
      </c>
      <c r="AF413" t="s">
        <v>5496</v>
      </c>
      <c r="AG413" t="s">
        <v>192</v>
      </c>
      <c r="AH413" s="3">
        <v>45473</v>
      </c>
      <c r="AI413" t="s">
        <v>5497</v>
      </c>
    </row>
    <row r="414" spans="1:35" x14ac:dyDescent="0.3">
      <c r="A414">
        <v>2024</v>
      </c>
      <c r="B414" s="3">
        <v>45444</v>
      </c>
      <c r="C414" s="3">
        <v>45473</v>
      </c>
      <c r="D414" t="s">
        <v>632</v>
      </c>
      <c r="E414" t="s">
        <v>627</v>
      </c>
      <c r="F414" t="s">
        <v>192</v>
      </c>
      <c r="G414" s="2" t="s">
        <v>111</v>
      </c>
      <c r="H414" t="s">
        <v>2557</v>
      </c>
      <c r="I414" t="s">
        <v>3117</v>
      </c>
      <c r="J414" t="s">
        <v>3117</v>
      </c>
      <c r="K414" t="s">
        <v>117</v>
      </c>
      <c r="L414" t="s">
        <v>3538</v>
      </c>
      <c r="M414" t="s">
        <v>3922</v>
      </c>
      <c r="N414" t="s">
        <v>2539</v>
      </c>
      <c r="O414" t="s">
        <v>3976</v>
      </c>
      <c r="P414" t="s">
        <v>2539</v>
      </c>
      <c r="Q414">
        <v>19</v>
      </c>
      <c r="R414" t="s">
        <v>178</v>
      </c>
      <c r="S414" t="s">
        <v>4106</v>
      </c>
      <c r="X414" t="s">
        <v>182</v>
      </c>
      <c r="Z414" t="s">
        <v>187</v>
      </c>
      <c r="AA414" t="s">
        <v>4613</v>
      </c>
      <c r="AB414" t="s">
        <v>5456</v>
      </c>
      <c r="AC414">
        <v>12911508</v>
      </c>
      <c r="AD414" t="s">
        <v>5488</v>
      </c>
      <c r="AE414" t="s">
        <v>5495</v>
      </c>
      <c r="AF414" t="s">
        <v>5496</v>
      </c>
      <c r="AG414" t="s">
        <v>192</v>
      </c>
      <c r="AH414" s="3">
        <v>45473</v>
      </c>
      <c r="AI414" t="s">
        <v>5497</v>
      </c>
    </row>
    <row r="415" spans="1:35" x14ac:dyDescent="0.3">
      <c r="A415">
        <v>2024</v>
      </c>
      <c r="B415" s="3">
        <v>45444</v>
      </c>
      <c r="C415" s="3">
        <v>45473</v>
      </c>
      <c r="D415" t="s">
        <v>633</v>
      </c>
      <c r="E415" t="s">
        <v>627</v>
      </c>
      <c r="F415" t="s">
        <v>192</v>
      </c>
      <c r="G415" s="2" t="s">
        <v>111</v>
      </c>
      <c r="H415" t="s">
        <v>2557</v>
      </c>
      <c r="I415" t="s">
        <v>3117</v>
      </c>
      <c r="J415" t="s">
        <v>3117</v>
      </c>
      <c r="K415" t="s">
        <v>117</v>
      </c>
      <c r="L415" t="s">
        <v>3538</v>
      </c>
      <c r="M415" t="s">
        <v>3922</v>
      </c>
      <c r="N415" t="s">
        <v>2539</v>
      </c>
      <c r="O415" t="s">
        <v>3976</v>
      </c>
      <c r="P415" t="s">
        <v>2539</v>
      </c>
      <c r="Q415">
        <v>19</v>
      </c>
      <c r="R415" t="s">
        <v>178</v>
      </c>
      <c r="S415" t="s">
        <v>4106</v>
      </c>
      <c r="X415" t="s">
        <v>182</v>
      </c>
      <c r="Z415" t="s">
        <v>187</v>
      </c>
      <c r="AA415" t="s">
        <v>4614</v>
      </c>
      <c r="AB415" t="s">
        <v>5456</v>
      </c>
      <c r="AC415">
        <v>580720</v>
      </c>
      <c r="AD415" t="s">
        <v>5488</v>
      </c>
      <c r="AE415" t="s">
        <v>5495</v>
      </c>
      <c r="AF415" t="s">
        <v>5496</v>
      </c>
      <c r="AG415" t="s">
        <v>192</v>
      </c>
      <c r="AH415" s="3">
        <v>45473</v>
      </c>
      <c r="AI415" t="s">
        <v>5497</v>
      </c>
    </row>
    <row r="416" spans="1:35" x14ac:dyDescent="0.3">
      <c r="A416">
        <v>2024</v>
      </c>
      <c r="B416" s="3">
        <v>45444</v>
      </c>
      <c r="C416" s="3">
        <v>45473</v>
      </c>
      <c r="D416" t="s">
        <v>634</v>
      </c>
      <c r="E416" t="s">
        <v>635</v>
      </c>
      <c r="F416" t="s">
        <v>192</v>
      </c>
      <c r="G416" s="2" t="s">
        <v>111</v>
      </c>
      <c r="H416" t="s">
        <v>2557</v>
      </c>
      <c r="I416" t="s">
        <v>3117</v>
      </c>
      <c r="J416" t="s">
        <v>3117</v>
      </c>
      <c r="K416" t="s">
        <v>117</v>
      </c>
      <c r="L416" t="s">
        <v>2355</v>
      </c>
      <c r="M416" t="s">
        <v>3922</v>
      </c>
      <c r="N416" t="s">
        <v>2539</v>
      </c>
      <c r="O416" t="s">
        <v>3976</v>
      </c>
      <c r="P416" t="s">
        <v>2539</v>
      </c>
      <c r="Q416">
        <v>19</v>
      </c>
      <c r="R416" t="s">
        <v>178</v>
      </c>
      <c r="S416" t="s">
        <v>4107</v>
      </c>
      <c r="X416" t="s">
        <v>182</v>
      </c>
      <c r="Z416" t="s">
        <v>187</v>
      </c>
      <c r="AA416" t="s">
        <v>4615</v>
      </c>
      <c r="AB416" t="s">
        <v>5454</v>
      </c>
      <c r="AC416">
        <v>22747327</v>
      </c>
      <c r="AD416" t="s">
        <v>5488</v>
      </c>
      <c r="AE416" t="s">
        <v>5495</v>
      </c>
      <c r="AF416" t="s">
        <v>5496</v>
      </c>
      <c r="AG416" t="s">
        <v>192</v>
      </c>
      <c r="AH416" s="3">
        <v>45473</v>
      </c>
      <c r="AI416" t="s">
        <v>5497</v>
      </c>
    </row>
    <row r="417" spans="1:35" x14ac:dyDescent="0.3">
      <c r="A417">
        <v>2024</v>
      </c>
      <c r="B417" s="3">
        <v>45444</v>
      </c>
      <c r="C417" s="3">
        <v>45473</v>
      </c>
      <c r="D417" t="s">
        <v>636</v>
      </c>
      <c r="E417" t="s">
        <v>635</v>
      </c>
      <c r="F417" t="s">
        <v>192</v>
      </c>
      <c r="G417" s="2" t="s">
        <v>86</v>
      </c>
      <c r="H417" t="s">
        <v>2559</v>
      </c>
      <c r="I417" t="s">
        <v>3117</v>
      </c>
      <c r="J417" t="s">
        <v>3117</v>
      </c>
      <c r="K417" t="s">
        <v>117</v>
      </c>
      <c r="L417" t="s">
        <v>2355</v>
      </c>
      <c r="M417" t="s">
        <v>3922</v>
      </c>
      <c r="N417" t="s">
        <v>2539</v>
      </c>
      <c r="O417" t="s">
        <v>3976</v>
      </c>
      <c r="P417" t="s">
        <v>2539</v>
      </c>
      <c r="Q417">
        <v>19</v>
      </c>
      <c r="R417" t="s">
        <v>178</v>
      </c>
      <c r="S417" t="s">
        <v>4107</v>
      </c>
      <c r="X417" t="s">
        <v>182</v>
      </c>
      <c r="Z417" t="s">
        <v>187</v>
      </c>
      <c r="AA417" t="s">
        <v>4616</v>
      </c>
      <c r="AB417" t="s">
        <v>5454</v>
      </c>
      <c r="AC417">
        <v>20012227</v>
      </c>
      <c r="AD417" t="s">
        <v>5488</v>
      </c>
      <c r="AE417" t="s">
        <v>5495</v>
      </c>
      <c r="AF417" t="s">
        <v>5496</v>
      </c>
      <c r="AG417" t="s">
        <v>192</v>
      </c>
      <c r="AH417" s="3">
        <v>45473</v>
      </c>
      <c r="AI417" t="s">
        <v>5497</v>
      </c>
    </row>
    <row r="418" spans="1:35" x14ac:dyDescent="0.3">
      <c r="A418">
        <v>2024</v>
      </c>
      <c r="B418" s="3">
        <v>45444</v>
      </c>
      <c r="C418" s="3">
        <v>45473</v>
      </c>
      <c r="D418" t="s">
        <v>637</v>
      </c>
      <c r="E418" t="s">
        <v>367</v>
      </c>
      <c r="F418" t="s">
        <v>192</v>
      </c>
      <c r="G418" s="2" t="s">
        <v>111</v>
      </c>
      <c r="H418" t="s">
        <v>2557</v>
      </c>
      <c r="I418" t="s">
        <v>3117</v>
      </c>
      <c r="J418" t="s">
        <v>3117</v>
      </c>
      <c r="K418" t="s">
        <v>117</v>
      </c>
      <c r="L418" t="s">
        <v>2355</v>
      </c>
      <c r="M418" t="s">
        <v>3922</v>
      </c>
      <c r="N418" t="s">
        <v>2539</v>
      </c>
      <c r="O418" t="s">
        <v>3976</v>
      </c>
      <c r="P418" t="s">
        <v>2539</v>
      </c>
      <c r="Q418">
        <v>19</v>
      </c>
      <c r="R418" t="s">
        <v>178</v>
      </c>
      <c r="S418" t="s">
        <v>4107</v>
      </c>
      <c r="X418" t="s">
        <v>182</v>
      </c>
      <c r="Z418" t="s">
        <v>189</v>
      </c>
      <c r="AA418" t="s">
        <v>4617</v>
      </c>
      <c r="AB418" t="s">
        <v>5459</v>
      </c>
      <c r="AC418">
        <v>3307080</v>
      </c>
      <c r="AD418" t="s">
        <v>5488</v>
      </c>
      <c r="AE418" t="s">
        <v>5495</v>
      </c>
      <c r="AF418" t="s">
        <v>5496</v>
      </c>
      <c r="AG418" t="s">
        <v>192</v>
      </c>
      <c r="AH418" s="3">
        <v>45473</v>
      </c>
      <c r="AI418" t="s">
        <v>5497</v>
      </c>
    </row>
    <row r="419" spans="1:35" x14ac:dyDescent="0.3">
      <c r="A419">
        <v>2024</v>
      </c>
      <c r="B419" s="3">
        <v>45444</v>
      </c>
      <c r="C419" s="3">
        <v>45473</v>
      </c>
      <c r="D419" t="s">
        <v>638</v>
      </c>
      <c r="E419" t="s">
        <v>367</v>
      </c>
      <c r="F419" t="s">
        <v>192</v>
      </c>
      <c r="G419" s="2" t="s">
        <v>111</v>
      </c>
      <c r="H419" t="s">
        <v>2557</v>
      </c>
      <c r="I419" t="s">
        <v>3117</v>
      </c>
      <c r="J419" t="s">
        <v>3117</v>
      </c>
      <c r="K419" t="s">
        <v>117</v>
      </c>
      <c r="L419" t="s">
        <v>2417</v>
      </c>
      <c r="M419" t="s">
        <v>3922</v>
      </c>
      <c r="N419" t="s">
        <v>2539</v>
      </c>
      <c r="O419" t="s">
        <v>3976</v>
      </c>
      <c r="P419" t="s">
        <v>2539</v>
      </c>
      <c r="Q419">
        <v>19</v>
      </c>
      <c r="R419" t="s">
        <v>178</v>
      </c>
      <c r="S419" t="s">
        <v>4109</v>
      </c>
      <c r="X419" t="s">
        <v>182</v>
      </c>
      <c r="Z419" t="s">
        <v>189</v>
      </c>
      <c r="AA419" t="s">
        <v>4617</v>
      </c>
      <c r="AB419" t="s">
        <v>5456</v>
      </c>
      <c r="AC419">
        <v>2490000</v>
      </c>
      <c r="AD419" t="s">
        <v>5488</v>
      </c>
      <c r="AE419" t="s">
        <v>5495</v>
      </c>
      <c r="AF419" t="s">
        <v>5496</v>
      </c>
      <c r="AG419" t="s">
        <v>192</v>
      </c>
      <c r="AH419" s="3">
        <v>45473</v>
      </c>
      <c r="AI419" t="s">
        <v>5497</v>
      </c>
    </row>
    <row r="420" spans="1:35" x14ac:dyDescent="0.3">
      <c r="A420">
        <v>2024</v>
      </c>
      <c r="B420" s="3">
        <v>45444</v>
      </c>
      <c r="C420" s="3">
        <v>45473</v>
      </c>
      <c r="D420" t="s">
        <v>639</v>
      </c>
      <c r="E420" t="s">
        <v>191</v>
      </c>
      <c r="F420" t="s">
        <v>192</v>
      </c>
      <c r="G420" s="2" t="s">
        <v>92</v>
      </c>
      <c r="H420" t="s">
        <v>2560</v>
      </c>
      <c r="I420" t="s">
        <v>3117</v>
      </c>
      <c r="J420" t="s">
        <v>3117</v>
      </c>
      <c r="K420" t="s">
        <v>117</v>
      </c>
      <c r="L420" t="s">
        <v>3540</v>
      </c>
      <c r="M420" t="s">
        <v>3922</v>
      </c>
      <c r="N420" t="s">
        <v>2539</v>
      </c>
      <c r="O420" t="s">
        <v>3976</v>
      </c>
      <c r="P420" t="s">
        <v>2539</v>
      </c>
      <c r="Q420">
        <v>19</v>
      </c>
      <c r="R420" t="s">
        <v>178</v>
      </c>
      <c r="S420" t="s">
        <v>4108</v>
      </c>
      <c r="X420" t="s">
        <v>182</v>
      </c>
      <c r="Z420" t="s">
        <v>187</v>
      </c>
      <c r="AA420" t="s">
        <v>4618</v>
      </c>
      <c r="AB420" t="s">
        <v>5454</v>
      </c>
      <c r="AC420">
        <v>6318001</v>
      </c>
      <c r="AD420" t="s">
        <v>5486</v>
      </c>
      <c r="AE420" t="s">
        <v>5495</v>
      </c>
      <c r="AF420" t="s">
        <v>5496</v>
      </c>
      <c r="AG420" t="s">
        <v>192</v>
      </c>
      <c r="AH420" s="3">
        <v>45473</v>
      </c>
      <c r="AI420" t="s">
        <v>5497</v>
      </c>
    </row>
    <row r="421" spans="1:35" x14ac:dyDescent="0.3">
      <c r="A421">
        <v>2024</v>
      </c>
      <c r="B421" s="3">
        <v>45444</v>
      </c>
      <c r="C421" s="3">
        <v>45473</v>
      </c>
      <c r="D421" t="s">
        <v>640</v>
      </c>
      <c r="E421" t="s">
        <v>191</v>
      </c>
      <c r="F421" t="s">
        <v>192</v>
      </c>
      <c r="G421" s="2" t="s">
        <v>92</v>
      </c>
      <c r="H421" t="s">
        <v>2561</v>
      </c>
      <c r="I421" t="s">
        <v>3117</v>
      </c>
      <c r="J421" t="s">
        <v>3117</v>
      </c>
      <c r="K421" t="s">
        <v>117</v>
      </c>
      <c r="L421" t="s">
        <v>3541</v>
      </c>
      <c r="M421" t="s">
        <v>3922</v>
      </c>
      <c r="N421" t="s">
        <v>2539</v>
      </c>
      <c r="O421" t="s">
        <v>3976</v>
      </c>
      <c r="P421" t="s">
        <v>2539</v>
      </c>
      <c r="Q421">
        <v>19</v>
      </c>
      <c r="R421" t="s">
        <v>178</v>
      </c>
      <c r="S421" t="s">
        <v>4110</v>
      </c>
      <c r="X421" t="s">
        <v>182</v>
      </c>
      <c r="Z421" t="s">
        <v>187</v>
      </c>
      <c r="AA421" t="s">
        <v>4448</v>
      </c>
      <c r="AB421" t="s">
        <v>5454</v>
      </c>
      <c r="AC421">
        <v>7289281</v>
      </c>
      <c r="AD421" t="s">
        <v>5486</v>
      </c>
      <c r="AE421" t="s">
        <v>5495</v>
      </c>
      <c r="AF421" t="s">
        <v>5496</v>
      </c>
      <c r="AG421" t="s">
        <v>192</v>
      </c>
      <c r="AH421" s="3">
        <v>45473</v>
      </c>
      <c r="AI421" t="s">
        <v>5497</v>
      </c>
    </row>
    <row r="422" spans="1:35" x14ac:dyDescent="0.3">
      <c r="A422">
        <v>2024</v>
      </c>
      <c r="B422" s="3">
        <v>45444</v>
      </c>
      <c r="C422" s="3">
        <v>45473</v>
      </c>
      <c r="D422" t="s">
        <v>641</v>
      </c>
      <c r="E422" t="s">
        <v>191</v>
      </c>
      <c r="F422" t="s">
        <v>192</v>
      </c>
      <c r="G422" s="2" t="s">
        <v>92</v>
      </c>
      <c r="H422" t="s">
        <v>2562</v>
      </c>
      <c r="I422" t="s">
        <v>3165</v>
      </c>
      <c r="J422" t="s">
        <v>3117</v>
      </c>
      <c r="K422" t="s">
        <v>117</v>
      </c>
      <c r="L422" t="s">
        <v>3542</v>
      </c>
      <c r="M422" t="s">
        <v>3922</v>
      </c>
      <c r="N422" t="s">
        <v>2539</v>
      </c>
      <c r="O422" t="s">
        <v>3976</v>
      </c>
      <c r="P422" t="s">
        <v>2539</v>
      </c>
      <c r="Q422">
        <v>19</v>
      </c>
      <c r="R422" t="s">
        <v>178</v>
      </c>
      <c r="S422" t="s">
        <v>4111</v>
      </c>
      <c r="X422" t="s">
        <v>182</v>
      </c>
      <c r="Z422" t="s">
        <v>187</v>
      </c>
      <c r="AA422" t="s">
        <v>4448</v>
      </c>
      <c r="AB422" t="s">
        <v>5454</v>
      </c>
      <c r="AC422">
        <v>491604</v>
      </c>
      <c r="AD422" t="s">
        <v>5486</v>
      </c>
      <c r="AE422" t="s">
        <v>5495</v>
      </c>
      <c r="AF422" t="s">
        <v>5496</v>
      </c>
      <c r="AG422" t="s">
        <v>192</v>
      </c>
      <c r="AH422" s="3">
        <v>45473</v>
      </c>
      <c r="AI422" t="s">
        <v>5497</v>
      </c>
    </row>
    <row r="423" spans="1:35" x14ac:dyDescent="0.3">
      <c r="A423">
        <v>2024</v>
      </c>
      <c r="B423" s="3">
        <v>45444</v>
      </c>
      <c r="C423" s="3">
        <v>45473</v>
      </c>
      <c r="D423" t="s">
        <v>642</v>
      </c>
      <c r="E423" t="s">
        <v>643</v>
      </c>
      <c r="F423" t="s">
        <v>192</v>
      </c>
      <c r="G423" s="2" t="s">
        <v>92</v>
      </c>
      <c r="H423" t="s">
        <v>2563</v>
      </c>
      <c r="I423" t="s">
        <v>3166</v>
      </c>
      <c r="J423" t="s">
        <v>3117</v>
      </c>
      <c r="K423" t="s">
        <v>117</v>
      </c>
      <c r="L423" t="s">
        <v>3542</v>
      </c>
      <c r="M423" t="s">
        <v>3922</v>
      </c>
      <c r="N423" t="s">
        <v>2539</v>
      </c>
      <c r="O423" t="s">
        <v>3976</v>
      </c>
      <c r="P423" t="s">
        <v>2539</v>
      </c>
      <c r="Q423">
        <v>19</v>
      </c>
      <c r="R423" t="s">
        <v>178</v>
      </c>
      <c r="S423" t="s">
        <v>4111</v>
      </c>
      <c r="X423" t="s">
        <v>182</v>
      </c>
      <c r="Z423" t="s">
        <v>187</v>
      </c>
      <c r="AA423" t="s">
        <v>4619</v>
      </c>
      <c r="AB423" t="s">
        <v>5456</v>
      </c>
      <c r="AC423">
        <v>117677700</v>
      </c>
      <c r="AD423" t="s">
        <v>5488</v>
      </c>
      <c r="AE423" t="s">
        <v>5495</v>
      </c>
      <c r="AF423" t="s">
        <v>5496</v>
      </c>
      <c r="AG423" t="s">
        <v>192</v>
      </c>
      <c r="AH423" s="3">
        <v>45473</v>
      </c>
      <c r="AI423" t="s">
        <v>5497</v>
      </c>
    </row>
    <row r="424" spans="1:35" x14ac:dyDescent="0.3">
      <c r="A424">
        <v>2024</v>
      </c>
      <c r="B424" s="3">
        <v>45444</v>
      </c>
      <c r="C424" s="3">
        <v>45473</v>
      </c>
      <c r="D424" t="s">
        <v>644</v>
      </c>
      <c r="E424" t="s">
        <v>645</v>
      </c>
      <c r="F424" t="s">
        <v>192</v>
      </c>
      <c r="G424" s="2" t="s">
        <v>92</v>
      </c>
      <c r="H424" t="s">
        <v>2564</v>
      </c>
      <c r="I424" t="s">
        <v>3117</v>
      </c>
      <c r="J424" t="s">
        <v>3117</v>
      </c>
      <c r="K424" t="s">
        <v>117</v>
      </c>
      <c r="L424" t="s">
        <v>3543</v>
      </c>
      <c r="M424" t="s">
        <v>3922</v>
      </c>
      <c r="N424" t="s">
        <v>2539</v>
      </c>
      <c r="O424" t="s">
        <v>3976</v>
      </c>
      <c r="P424" t="s">
        <v>2539</v>
      </c>
      <c r="Q424">
        <v>19</v>
      </c>
      <c r="R424" t="s">
        <v>178</v>
      </c>
      <c r="S424" t="s">
        <v>4112</v>
      </c>
      <c r="X424" t="s">
        <v>182</v>
      </c>
      <c r="Z424" t="s">
        <v>189</v>
      </c>
      <c r="AA424" t="s">
        <v>4620</v>
      </c>
      <c r="AB424" t="s">
        <v>5465</v>
      </c>
      <c r="AC424">
        <v>137820</v>
      </c>
      <c r="AD424" t="s">
        <v>5488</v>
      </c>
      <c r="AE424" t="s">
        <v>5495</v>
      </c>
      <c r="AF424" t="s">
        <v>5496</v>
      </c>
      <c r="AG424" t="s">
        <v>192</v>
      </c>
      <c r="AH424" s="3">
        <v>45473</v>
      </c>
      <c r="AI424" t="s">
        <v>5497</v>
      </c>
    </row>
    <row r="425" spans="1:35" x14ac:dyDescent="0.3">
      <c r="A425">
        <v>2024</v>
      </c>
      <c r="B425" s="3">
        <v>45444</v>
      </c>
      <c r="C425" s="3">
        <v>45473</v>
      </c>
      <c r="D425" t="s">
        <v>646</v>
      </c>
      <c r="E425" t="s">
        <v>645</v>
      </c>
      <c r="F425" t="s">
        <v>192</v>
      </c>
      <c r="G425" s="2" t="s">
        <v>89</v>
      </c>
      <c r="H425" t="s">
        <v>89</v>
      </c>
      <c r="I425" t="s">
        <v>3117</v>
      </c>
      <c r="J425" t="s">
        <v>3117</v>
      </c>
      <c r="K425" t="s">
        <v>117</v>
      </c>
      <c r="L425" t="s">
        <v>3543</v>
      </c>
      <c r="M425" t="s">
        <v>3922</v>
      </c>
      <c r="N425" t="s">
        <v>2539</v>
      </c>
      <c r="O425" t="s">
        <v>3976</v>
      </c>
      <c r="P425" t="s">
        <v>2539</v>
      </c>
      <c r="Q425">
        <v>19</v>
      </c>
      <c r="R425" t="s">
        <v>178</v>
      </c>
      <c r="S425" t="s">
        <v>4112</v>
      </c>
      <c r="X425" t="s">
        <v>182</v>
      </c>
      <c r="Z425" t="s">
        <v>189</v>
      </c>
      <c r="AA425" t="s">
        <v>4620</v>
      </c>
      <c r="AB425" t="s">
        <v>5456</v>
      </c>
      <c r="AC425">
        <v>114540</v>
      </c>
      <c r="AD425" t="s">
        <v>5488</v>
      </c>
      <c r="AE425" t="s">
        <v>5495</v>
      </c>
      <c r="AF425" t="s">
        <v>5496</v>
      </c>
      <c r="AG425" t="s">
        <v>192</v>
      </c>
      <c r="AH425" s="3">
        <v>45473</v>
      </c>
      <c r="AI425" t="s">
        <v>5497</v>
      </c>
    </row>
    <row r="426" spans="1:35" x14ac:dyDescent="0.3">
      <c r="A426">
        <v>2024</v>
      </c>
      <c r="B426" s="3">
        <v>45444</v>
      </c>
      <c r="C426" s="3">
        <v>45473</v>
      </c>
      <c r="D426" t="s">
        <v>647</v>
      </c>
      <c r="E426" t="s">
        <v>645</v>
      </c>
      <c r="F426" t="s">
        <v>192</v>
      </c>
      <c r="G426" s="2" t="s">
        <v>89</v>
      </c>
      <c r="H426" t="s">
        <v>89</v>
      </c>
      <c r="I426" t="s">
        <v>3117</v>
      </c>
      <c r="J426" t="s">
        <v>3117</v>
      </c>
      <c r="K426" t="s">
        <v>117</v>
      </c>
      <c r="L426" t="s">
        <v>3543</v>
      </c>
      <c r="M426" t="s">
        <v>3922</v>
      </c>
      <c r="N426" t="s">
        <v>2539</v>
      </c>
      <c r="O426" t="s">
        <v>3976</v>
      </c>
      <c r="P426" t="s">
        <v>2539</v>
      </c>
      <c r="Q426">
        <v>19</v>
      </c>
      <c r="R426" t="s">
        <v>178</v>
      </c>
      <c r="S426" t="s">
        <v>4112</v>
      </c>
      <c r="X426" t="s">
        <v>182</v>
      </c>
      <c r="Z426" t="s">
        <v>187</v>
      </c>
      <c r="AA426" t="s">
        <v>4620</v>
      </c>
      <c r="AB426" t="s">
        <v>5465</v>
      </c>
      <c r="AC426">
        <v>86904</v>
      </c>
      <c r="AD426" t="s">
        <v>5488</v>
      </c>
      <c r="AE426" t="s">
        <v>5495</v>
      </c>
      <c r="AF426" t="s">
        <v>5496</v>
      </c>
      <c r="AG426" t="s">
        <v>192</v>
      </c>
      <c r="AH426" s="3">
        <v>45473</v>
      </c>
      <c r="AI426" t="s">
        <v>5497</v>
      </c>
    </row>
    <row r="427" spans="1:35" x14ac:dyDescent="0.3">
      <c r="A427">
        <v>2024</v>
      </c>
      <c r="B427" s="3">
        <v>45444</v>
      </c>
      <c r="C427" s="3">
        <v>45473</v>
      </c>
      <c r="D427" t="s">
        <v>648</v>
      </c>
      <c r="E427" t="s">
        <v>645</v>
      </c>
      <c r="F427" t="s">
        <v>192</v>
      </c>
      <c r="G427" s="2" t="s">
        <v>89</v>
      </c>
      <c r="H427" t="s">
        <v>89</v>
      </c>
      <c r="I427" t="s">
        <v>3117</v>
      </c>
      <c r="J427" t="s">
        <v>3117</v>
      </c>
      <c r="K427" t="s">
        <v>117</v>
      </c>
      <c r="L427" t="s">
        <v>3543</v>
      </c>
      <c r="M427" t="s">
        <v>3922</v>
      </c>
      <c r="N427" t="s">
        <v>2539</v>
      </c>
      <c r="O427" t="s">
        <v>3976</v>
      </c>
      <c r="P427" t="s">
        <v>2539</v>
      </c>
      <c r="Q427">
        <v>19</v>
      </c>
      <c r="R427" t="s">
        <v>178</v>
      </c>
      <c r="S427" t="s">
        <v>4112</v>
      </c>
      <c r="X427" t="s">
        <v>182</v>
      </c>
      <c r="Z427" t="s">
        <v>189</v>
      </c>
      <c r="AA427" t="s">
        <v>4620</v>
      </c>
      <c r="AB427" t="s">
        <v>5456</v>
      </c>
      <c r="AC427">
        <v>22992</v>
      </c>
      <c r="AD427" t="s">
        <v>5488</v>
      </c>
      <c r="AE427" t="s">
        <v>5495</v>
      </c>
      <c r="AF427" t="s">
        <v>5496</v>
      </c>
      <c r="AG427" t="s">
        <v>192</v>
      </c>
      <c r="AH427" s="3">
        <v>45473</v>
      </c>
      <c r="AI427" t="s">
        <v>5497</v>
      </c>
    </row>
    <row r="428" spans="1:35" x14ac:dyDescent="0.3">
      <c r="A428">
        <v>2024</v>
      </c>
      <c r="B428" s="3">
        <v>45444</v>
      </c>
      <c r="C428" s="3">
        <v>45473</v>
      </c>
      <c r="D428" t="s">
        <v>649</v>
      </c>
      <c r="E428" t="s">
        <v>645</v>
      </c>
      <c r="F428" t="s">
        <v>192</v>
      </c>
      <c r="G428" s="2" t="s">
        <v>89</v>
      </c>
      <c r="H428" t="s">
        <v>89</v>
      </c>
      <c r="I428" t="s">
        <v>3117</v>
      </c>
      <c r="J428" t="s">
        <v>3117</v>
      </c>
      <c r="K428" t="s">
        <v>117</v>
      </c>
      <c r="L428" t="s">
        <v>3543</v>
      </c>
      <c r="M428" t="s">
        <v>3922</v>
      </c>
      <c r="N428" t="s">
        <v>2539</v>
      </c>
      <c r="O428" t="s">
        <v>3976</v>
      </c>
      <c r="P428" t="s">
        <v>2539</v>
      </c>
      <c r="Q428">
        <v>19</v>
      </c>
      <c r="R428" t="s">
        <v>178</v>
      </c>
      <c r="S428" t="s">
        <v>4112</v>
      </c>
      <c r="X428" t="s">
        <v>182</v>
      </c>
      <c r="Z428" t="s">
        <v>187</v>
      </c>
      <c r="AA428" t="s">
        <v>4620</v>
      </c>
      <c r="AB428" t="s">
        <v>5465</v>
      </c>
      <c r="AC428">
        <v>134032</v>
      </c>
      <c r="AD428" t="s">
        <v>5488</v>
      </c>
      <c r="AE428" t="s">
        <v>5495</v>
      </c>
      <c r="AF428" t="s">
        <v>5496</v>
      </c>
      <c r="AG428" t="s">
        <v>192</v>
      </c>
      <c r="AH428" s="3">
        <v>45473</v>
      </c>
      <c r="AI428" t="s">
        <v>5497</v>
      </c>
    </row>
    <row r="429" spans="1:35" x14ac:dyDescent="0.3">
      <c r="A429">
        <v>2024</v>
      </c>
      <c r="B429" s="3">
        <v>45444</v>
      </c>
      <c r="C429" s="3">
        <v>45473</v>
      </c>
      <c r="D429" t="s">
        <v>650</v>
      </c>
      <c r="E429" t="s">
        <v>645</v>
      </c>
      <c r="F429" t="s">
        <v>192</v>
      </c>
      <c r="G429" s="2" t="s">
        <v>89</v>
      </c>
      <c r="H429" t="s">
        <v>89</v>
      </c>
      <c r="I429" t="s">
        <v>3117</v>
      </c>
      <c r="J429" t="s">
        <v>3117</v>
      </c>
      <c r="K429" t="s">
        <v>117</v>
      </c>
      <c r="L429" t="s">
        <v>3543</v>
      </c>
      <c r="M429" t="s">
        <v>3922</v>
      </c>
      <c r="N429" t="s">
        <v>2539</v>
      </c>
      <c r="O429" t="s">
        <v>3976</v>
      </c>
      <c r="P429" t="s">
        <v>2539</v>
      </c>
      <c r="Q429">
        <v>19</v>
      </c>
      <c r="R429" t="s">
        <v>178</v>
      </c>
      <c r="S429" t="s">
        <v>4112</v>
      </c>
      <c r="X429" t="s">
        <v>182</v>
      </c>
      <c r="Z429" t="s">
        <v>189</v>
      </c>
      <c r="AA429" t="s">
        <v>4620</v>
      </c>
      <c r="AB429" t="s">
        <v>5465</v>
      </c>
      <c r="AC429">
        <v>142236</v>
      </c>
      <c r="AD429" t="s">
        <v>5488</v>
      </c>
      <c r="AE429" t="s">
        <v>5495</v>
      </c>
      <c r="AF429" t="s">
        <v>5496</v>
      </c>
      <c r="AG429" t="s">
        <v>192</v>
      </c>
      <c r="AH429" s="3">
        <v>45473</v>
      </c>
      <c r="AI429" t="s">
        <v>5497</v>
      </c>
    </row>
    <row r="430" spans="1:35" x14ac:dyDescent="0.3">
      <c r="A430">
        <v>2024</v>
      </c>
      <c r="B430" s="3">
        <v>45444</v>
      </c>
      <c r="C430" s="3">
        <v>45473</v>
      </c>
      <c r="D430" t="s">
        <v>651</v>
      </c>
      <c r="E430" t="s">
        <v>191</v>
      </c>
      <c r="F430" t="s">
        <v>192</v>
      </c>
      <c r="G430" s="2" t="s">
        <v>111</v>
      </c>
      <c r="H430" t="s">
        <v>2565</v>
      </c>
      <c r="I430" t="s">
        <v>3117</v>
      </c>
      <c r="J430" t="s">
        <v>3117</v>
      </c>
      <c r="K430" t="s">
        <v>117</v>
      </c>
      <c r="L430" t="s">
        <v>3544</v>
      </c>
      <c r="M430" t="s">
        <v>3922</v>
      </c>
      <c r="N430" t="s">
        <v>2539</v>
      </c>
      <c r="O430" t="s">
        <v>3976</v>
      </c>
      <c r="P430" t="s">
        <v>2539</v>
      </c>
      <c r="Q430">
        <v>19</v>
      </c>
      <c r="R430" t="s">
        <v>178</v>
      </c>
      <c r="S430" t="s">
        <v>4113</v>
      </c>
      <c r="X430" t="s">
        <v>182</v>
      </c>
      <c r="Z430" t="s">
        <v>187</v>
      </c>
      <c r="AA430" t="s">
        <v>4448</v>
      </c>
      <c r="AB430" t="s">
        <v>5454</v>
      </c>
      <c r="AC430">
        <v>3409889</v>
      </c>
      <c r="AD430" t="s">
        <v>5486</v>
      </c>
      <c r="AE430" t="s">
        <v>5495</v>
      </c>
      <c r="AF430" t="s">
        <v>5496</v>
      </c>
      <c r="AG430" t="s">
        <v>192</v>
      </c>
      <c r="AH430" s="3">
        <v>45473</v>
      </c>
      <c r="AI430" t="s">
        <v>5497</v>
      </c>
    </row>
    <row r="431" spans="1:35" x14ac:dyDescent="0.3">
      <c r="A431">
        <v>2024</v>
      </c>
      <c r="B431" s="3">
        <v>45444</v>
      </c>
      <c r="C431" s="3">
        <v>45473</v>
      </c>
      <c r="D431" t="s">
        <v>652</v>
      </c>
      <c r="E431" t="s">
        <v>191</v>
      </c>
      <c r="F431" t="s">
        <v>192</v>
      </c>
      <c r="G431" s="2" t="s">
        <v>111</v>
      </c>
      <c r="H431" t="s">
        <v>2566</v>
      </c>
      <c r="I431" t="s">
        <v>3117</v>
      </c>
      <c r="J431" t="s">
        <v>3117</v>
      </c>
      <c r="K431" t="s">
        <v>117</v>
      </c>
      <c r="L431" t="s">
        <v>3056</v>
      </c>
      <c r="M431" t="s">
        <v>3922</v>
      </c>
      <c r="N431" t="s">
        <v>2539</v>
      </c>
      <c r="O431" t="s">
        <v>3976</v>
      </c>
      <c r="P431" t="s">
        <v>2539</v>
      </c>
      <c r="Q431">
        <v>19</v>
      </c>
      <c r="R431" t="s">
        <v>178</v>
      </c>
      <c r="S431" t="s">
        <v>4114</v>
      </c>
      <c r="X431" t="s">
        <v>182</v>
      </c>
      <c r="Z431" t="s">
        <v>187</v>
      </c>
      <c r="AA431" t="s">
        <v>4448</v>
      </c>
      <c r="AB431" t="s">
        <v>5454</v>
      </c>
      <c r="AC431">
        <v>14430070</v>
      </c>
      <c r="AD431" t="s">
        <v>5486</v>
      </c>
      <c r="AE431" t="s">
        <v>5495</v>
      </c>
      <c r="AF431" t="s">
        <v>5496</v>
      </c>
      <c r="AG431" t="s">
        <v>192</v>
      </c>
      <c r="AH431" s="3">
        <v>45473</v>
      </c>
      <c r="AI431" t="s">
        <v>5497</v>
      </c>
    </row>
    <row r="432" spans="1:35" x14ac:dyDescent="0.3">
      <c r="A432">
        <v>2024</v>
      </c>
      <c r="B432" s="3">
        <v>45444</v>
      </c>
      <c r="C432" s="3">
        <v>45473</v>
      </c>
      <c r="D432" t="s">
        <v>653</v>
      </c>
      <c r="E432" t="s">
        <v>654</v>
      </c>
      <c r="F432" t="s">
        <v>192</v>
      </c>
      <c r="G432" s="2" t="s">
        <v>92</v>
      </c>
      <c r="H432" t="s">
        <v>2567</v>
      </c>
      <c r="I432" t="s">
        <v>3117</v>
      </c>
      <c r="J432" t="s">
        <v>3117</v>
      </c>
      <c r="K432" t="s">
        <v>117</v>
      </c>
      <c r="L432" t="s">
        <v>3545</v>
      </c>
      <c r="M432" t="s">
        <v>3922</v>
      </c>
      <c r="N432" t="s">
        <v>2539</v>
      </c>
      <c r="O432" t="s">
        <v>3976</v>
      </c>
      <c r="P432" t="s">
        <v>2539</v>
      </c>
      <c r="Q432">
        <v>19</v>
      </c>
      <c r="R432" t="s">
        <v>178</v>
      </c>
      <c r="S432" t="s">
        <v>4115</v>
      </c>
      <c r="X432" t="s">
        <v>182</v>
      </c>
      <c r="Z432" t="s">
        <v>189</v>
      </c>
      <c r="AA432" t="s">
        <v>4621</v>
      </c>
      <c r="AB432" t="s">
        <v>5458</v>
      </c>
      <c r="AC432">
        <v>14214720</v>
      </c>
      <c r="AD432" t="s">
        <v>5488</v>
      </c>
      <c r="AE432" t="s">
        <v>5495</v>
      </c>
      <c r="AF432" t="s">
        <v>5496</v>
      </c>
      <c r="AG432" t="s">
        <v>192</v>
      </c>
      <c r="AH432" s="3">
        <v>45473</v>
      </c>
      <c r="AI432" t="s">
        <v>5497</v>
      </c>
    </row>
    <row r="433" spans="1:35" x14ac:dyDescent="0.3">
      <c r="A433">
        <v>2024</v>
      </c>
      <c r="B433" s="3">
        <v>45444</v>
      </c>
      <c r="C433" s="3">
        <v>45473</v>
      </c>
      <c r="D433" t="s">
        <v>655</v>
      </c>
      <c r="E433" t="s">
        <v>191</v>
      </c>
      <c r="F433" t="s">
        <v>192</v>
      </c>
      <c r="G433" s="2" t="s">
        <v>92</v>
      </c>
      <c r="H433" t="s">
        <v>2568</v>
      </c>
      <c r="I433" t="s">
        <v>3167</v>
      </c>
      <c r="J433" t="s">
        <v>3117</v>
      </c>
      <c r="K433" t="s">
        <v>117</v>
      </c>
      <c r="L433" t="s">
        <v>3546</v>
      </c>
      <c r="M433" t="s">
        <v>3922</v>
      </c>
      <c r="N433" t="s">
        <v>2539</v>
      </c>
      <c r="O433" t="s">
        <v>3976</v>
      </c>
      <c r="P433" t="s">
        <v>2539</v>
      </c>
      <c r="Q433">
        <v>19</v>
      </c>
      <c r="R433" t="s">
        <v>178</v>
      </c>
      <c r="S433" t="s">
        <v>4093</v>
      </c>
      <c r="X433" t="s">
        <v>182</v>
      </c>
      <c r="Z433" t="s">
        <v>187</v>
      </c>
      <c r="AA433" t="s">
        <v>4448</v>
      </c>
      <c r="AB433" t="s">
        <v>5454</v>
      </c>
      <c r="AC433">
        <v>3918289</v>
      </c>
      <c r="AD433" t="s">
        <v>5486</v>
      </c>
      <c r="AE433" t="s">
        <v>5495</v>
      </c>
      <c r="AF433" t="s">
        <v>5496</v>
      </c>
      <c r="AG433" t="s">
        <v>192</v>
      </c>
      <c r="AH433" s="3">
        <v>45473</v>
      </c>
      <c r="AI433" t="s">
        <v>5497</v>
      </c>
    </row>
    <row r="434" spans="1:35" x14ac:dyDescent="0.3">
      <c r="A434">
        <v>2024</v>
      </c>
      <c r="B434" s="3">
        <v>45444</v>
      </c>
      <c r="C434" s="3">
        <v>45473</v>
      </c>
      <c r="D434" t="s">
        <v>656</v>
      </c>
      <c r="E434" t="s">
        <v>191</v>
      </c>
      <c r="F434" t="s">
        <v>192</v>
      </c>
      <c r="G434" s="2" t="s">
        <v>92</v>
      </c>
      <c r="H434" t="s">
        <v>2569</v>
      </c>
      <c r="I434" t="s">
        <v>3117</v>
      </c>
      <c r="J434" t="s">
        <v>3117</v>
      </c>
      <c r="K434" t="s">
        <v>117</v>
      </c>
      <c r="L434" t="s">
        <v>2751</v>
      </c>
      <c r="M434" t="s">
        <v>3922</v>
      </c>
      <c r="N434" t="s">
        <v>2539</v>
      </c>
      <c r="O434" t="s">
        <v>3976</v>
      </c>
      <c r="P434" t="s">
        <v>2539</v>
      </c>
      <c r="Q434">
        <v>19</v>
      </c>
      <c r="R434" t="s">
        <v>178</v>
      </c>
      <c r="S434" t="s">
        <v>4116</v>
      </c>
      <c r="X434" t="s">
        <v>182</v>
      </c>
      <c r="Z434" t="s">
        <v>187</v>
      </c>
      <c r="AA434" t="s">
        <v>4448</v>
      </c>
      <c r="AB434" t="s">
        <v>5454</v>
      </c>
      <c r="AC434">
        <v>536400</v>
      </c>
      <c r="AD434" t="s">
        <v>5486</v>
      </c>
      <c r="AE434" t="s">
        <v>5495</v>
      </c>
      <c r="AF434" t="s">
        <v>5496</v>
      </c>
      <c r="AG434" t="s">
        <v>192</v>
      </c>
      <c r="AH434" s="3">
        <v>45473</v>
      </c>
      <c r="AI434" t="s">
        <v>5497</v>
      </c>
    </row>
    <row r="435" spans="1:35" x14ac:dyDescent="0.3">
      <c r="A435">
        <v>2024</v>
      </c>
      <c r="B435" s="3">
        <v>45444</v>
      </c>
      <c r="C435" s="3">
        <v>45473</v>
      </c>
      <c r="D435" t="s">
        <v>657</v>
      </c>
      <c r="E435" t="s">
        <v>191</v>
      </c>
      <c r="F435" t="s">
        <v>192</v>
      </c>
      <c r="G435" s="2" t="s">
        <v>103</v>
      </c>
      <c r="H435" t="s">
        <v>2570</v>
      </c>
      <c r="I435" t="s">
        <v>3117</v>
      </c>
      <c r="J435" t="s">
        <v>3117</v>
      </c>
      <c r="K435" t="s">
        <v>117</v>
      </c>
      <c r="L435" t="s">
        <v>3547</v>
      </c>
      <c r="M435" t="s">
        <v>3922</v>
      </c>
      <c r="N435" t="s">
        <v>2539</v>
      </c>
      <c r="O435" t="s">
        <v>3976</v>
      </c>
      <c r="P435" t="s">
        <v>2539</v>
      </c>
      <c r="Q435">
        <v>19</v>
      </c>
      <c r="R435" t="s">
        <v>178</v>
      </c>
      <c r="S435" t="s">
        <v>4117</v>
      </c>
      <c r="X435" t="s">
        <v>182</v>
      </c>
      <c r="Z435" t="s">
        <v>187</v>
      </c>
      <c r="AA435" t="s">
        <v>4448</v>
      </c>
      <c r="AB435" t="s">
        <v>5454</v>
      </c>
      <c r="AC435">
        <v>3019521</v>
      </c>
      <c r="AD435" t="s">
        <v>5486</v>
      </c>
      <c r="AE435" t="s">
        <v>5495</v>
      </c>
      <c r="AF435" t="s">
        <v>5496</v>
      </c>
      <c r="AG435" t="s">
        <v>192</v>
      </c>
      <c r="AH435" s="3">
        <v>45473</v>
      </c>
      <c r="AI435" t="s">
        <v>5497</v>
      </c>
    </row>
    <row r="436" spans="1:35" x14ac:dyDescent="0.3">
      <c r="A436">
        <v>2024</v>
      </c>
      <c r="B436" s="3">
        <v>45444</v>
      </c>
      <c r="C436" s="3">
        <v>45473</v>
      </c>
      <c r="D436" t="s">
        <v>658</v>
      </c>
      <c r="E436" t="s">
        <v>191</v>
      </c>
      <c r="F436" t="s">
        <v>192</v>
      </c>
      <c r="G436" s="2" t="s">
        <v>92</v>
      </c>
      <c r="H436" t="s">
        <v>2571</v>
      </c>
      <c r="I436" t="s">
        <v>3117</v>
      </c>
      <c r="J436" t="s">
        <v>3117</v>
      </c>
      <c r="K436" t="s">
        <v>117</v>
      </c>
      <c r="L436" t="s">
        <v>3548</v>
      </c>
      <c r="M436" t="s">
        <v>3922</v>
      </c>
      <c r="N436" t="s">
        <v>2539</v>
      </c>
      <c r="O436" t="s">
        <v>3976</v>
      </c>
      <c r="P436" t="s">
        <v>2539</v>
      </c>
      <c r="Q436">
        <v>19</v>
      </c>
      <c r="R436" t="s">
        <v>178</v>
      </c>
      <c r="S436" t="s">
        <v>4116</v>
      </c>
      <c r="X436" t="s">
        <v>182</v>
      </c>
      <c r="Z436" t="s">
        <v>189</v>
      </c>
      <c r="AA436" t="s">
        <v>4622</v>
      </c>
      <c r="AB436" t="s">
        <v>5456</v>
      </c>
      <c r="AC436">
        <v>205068</v>
      </c>
      <c r="AD436" t="s">
        <v>5486</v>
      </c>
      <c r="AE436" t="s">
        <v>5495</v>
      </c>
      <c r="AF436" t="s">
        <v>5496</v>
      </c>
      <c r="AG436" t="s">
        <v>192</v>
      </c>
      <c r="AH436" s="3">
        <v>45473</v>
      </c>
      <c r="AI436" t="s">
        <v>5497</v>
      </c>
    </row>
    <row r="437" spans="1:35" x14ac:dyDescent="0.3">
      <c r="A437">
        <v>2024</v>
      </c>
      <c r="B437" s="3">
        <v>45444</v>
      </c>
      <c r="C437" s="3">
        <v>45473</v>
      </c>
      <c r="D437" t="s">
        <v>659</v>
      </c>
      <c r="E437" t="s">
        <v>191</v>
      </c>
      <c r="F437" t="s">
        <v>192</v>
      </c>
      <c r="G437" s="2" t="s">
        <v>92</v>
      </c>
      <c r="H437" t="s">
        <v>2572</v>
      </c>
      <c r="I437" t="s">
        <v>3129</v>
      </c>
      <c r="J437" t="s">
        <v>3117</v>
      </c>
      <c r="K437" t="s">
        <v>117</v>
      </c>
      <c r="L437" t="s">
        <v>3548</v>
      </c>
      <c r="M437" t="s">
        <v>3922</v>
      </c>
      <c r="N437" t="s">
        <v>2539</v>
      </c>
      <c r="O437" t="s">
        <v>3976</v>
      </c>
      <c r="P437" t="s">
        <v>2539</v>
      </c>
      <c r="Q437">
        <v>19</v>
      </c>
      <c r="R437" t="s">
        <v>178</v>
      </c>
      <c r="S437" t="s">
        <v>4116</v>
      </c>
      <c r="X437" t="s">
        <v>182</v>
      </c>
      <c r="Z437" t="s">
        <v>187</v>
      </c>
      <c r="AA437" t="s">
        <v>4623</v>
      </c>
      <c r="AB437" t="s">
        <v>5456</v>
      </c>
      <c r="AC437">
        <v>337856</v>
      </c>
      <c r="AD437" t="s">
        <v>5486</v>
      </c>
      <c r="AE437" t="s">
        <v>5495</v>
      </c>
      <c r="AF437" t="s">
        <v>5496</v>
      </c>
      <c r="AG437" t="s">
        <v>192</v>
      </c>
      <c r="AH437" s="3">
        <v>45473</v>
      </c>
      <c r="AI437" t="s">
        <v>5497</v>
      </c>
    </row>
    <row r="438" spans="1:35" x14ac:dyDescent="0.3">
      <c r="A438">
        <v>2024</v>
      </c>
      <c r="B438" s="3">
        <v>45444</v>
      </c>
      <c r="C438" s="3">
        <v>45473</v>
      </c>
      <c r="D438" t="s">
        <v>660</v>
      </c>
      <c r="E438" t="s">
        <v>191</v>
      </c>
      <c r="F438" t="s">
        <v>192</v>
      </c>
      <c r="G438" s="2" t="s">
        <v>92</v>
      </c>
      <c r="H438" t="s">
        <v>2573</v>
      </c>
      <c r="I438" t="s">
        <v>3168</v>
      </c>
      <c r="J438" t="s">
        <v>3117</v>
      </c>
      <c r="K438" t="s">
        <v>117</v>
      </c>
      <c r="L438" t="s">
        <v>3548</v>
      </c>
      <c r="M438" t="s">
        <v>3922</v>
      </c>
      <c r="N438" t="s">
        <v>2539</v>
      </c>
      <c r="O438" t="s">
        <v>3976</v>
      </c>
      <c r="P438" t="s">
        <v>2539</v>
      </c>
      <c r="Q438">
        <v>19</v>
      </c>
      <c r="R438" t="s">
        <v>178</v>
      </c>
      <c r="S438" t="s">
        <v>4116</v>
      </c>
      <c r="X438" t="s">
        <v>182</v>
      </c>
      <c r="Z438" t="s">
        <v>189</v>
      </c>
      <c r="AA438" t="s">
        <v>4622</v>
      </c>
      <c r="AB438" t="s">
        <v>5456</v>
      </c>
      <c r="AC438">
        <v>171024</v>
      </c>
      <c r="AD438" t="s">
        <v>5486</v>
      </c>
      <c r="AE438" t="s">
        <v>5495</v>
      </c>
      <c r="AF438" t="s">
        <v>5496</v>
      </c>
      <c r="AG438" t="s">
        <v>192</v>
      </c>
      <c r="AH438" s="3">
        <v>45473</v>
      </c>
      <c r="AI438" t="s">
        <v>5497</v>
      </c>
    </row>
    <row r="439" spans="1:35" x14ac:dyDescent="0.3">
      <c r="A439">
        <v>2024</v>
      </c>
      <c r="B439" s="3">
        <v>45444</v>
      </c>
      <c r="C439" s="3">
        <v>45473</v>
      </c>
      <c r="D439" t="s">
        <v>661</v>
      </c>
      <c r="E439" t="s">
        <v>191</v>
      </c>
      <c r="F439" t="s">
        <v>192</v>
      </c>
      <c r="G439" s="2" t="s">
        <v>92</v>
      </c>
      <c r="H439" t="s">
        <v>2574</v>
      </c>
      <c r="I439" t="s">
        <v>3117</v>
      </c>
      <c r="J439" t="s">
        <v>3117</v>
      </c>
      <c r="K439" t="s">
        <v>117</v>
      </c>
      <c r="L439" t="s">
        <v>3549</v>
      </c>
      <c r="M439" t="s">
        <v>3922</v>
      </c>
      <c r="N439" t="s">
        <v>2539</v>
      </c>
      <c r="O439" t="s">
        <v>3976</v>
      </c>
      <c r="P439" t="s">
        <v>2539</v>
      </c>
      <c r="Q439">
        <v>19</v>
      </c>
      <c r="R439" t="s">
        <v>178</v>
      </c>
      <c r="S439" t="s">
        <v>4096</v>
      </c>
      <c r="X439" t="s">
        <v>182</v>
      </c>
      <c r="Z439" t="s">
        <v>187</v>
      </c>
      <c r="AA439" t="s">
        <v>4624</v>
      </c>
      <c r="AB439" t="s">
        <v>5454</v>
      </c>
      <c r="AC439">
        <v>14928801</v>
      </c>
      <c r="AD439" t="s">
        <v>5486</v>
      </c>
      <c r="AE439" t="s">
        <v>5495</v>
      </c>
      <c r="AF439" t="s">
        <v>5496</v>
      </c>
      <c r="AG439" t="s">
        <v>192</v>
      </c>
      <c r="AH439" s="3">
        <v>45473</v>
      </c>
      <c r="AI439" t="s">
        <v>5497</v>
      </c>
    </row>
    <row r="440" spans="1:35" x14ac:dyDescent="0.3">
      <c r="A440">
        <v>2024</v>
      </c>
      <c r="B440" s="3">
        <v>45444</v>
      </c>
      <c r="C440" s="3">
        <v>45473</v>
      </c>
      <c r="D440" t="s">
        <v>662</v>
      </c>
      <c r="E440" t="s">
        <v>663</v>
      </c>
      <c r="F440" t="s">
        <v>192</v>
      </c>
      <c r="G440" s="2" t="s">
        <v>111</v>
      </c>
      <c r="H440" t="s">
        <v>2575</v>
      </c>
      <c r="I440" t="s">
        <v>3169</v>
      </c>
      <c r="J440" t="s">
        <v>3117</v>
      </c>
      <c r="K440" t="s">
        <v>117</v>
      </c>
      <c r="L440" t="s">
        <v>3550</v>
      </c>
      <c r="M440" t="s">
        <v>3922</v>
      </c>
      <c r="N440" t="s">
        <v>2539</v>
      </c>
      <c r="O440" t="s">
        <v>3976</v>
      </c>
      <c r="P440" t="s">
        <v>2539</v>
      </c>
      <c r="Q440">
        <v>19</v>
      </c>
      <c r="R440" t="s">
        <v>178</v>
      </c>
      <c r="S440" t="s">
        <v>4118</v>
      </c>
      <c r="X440" t="s">
        <v>182</v>
      </c>
      <c r="Z440" t="s">
        <v>189</v>
      </c>
      <c r="AA440" t="s">
        <v>4625</v>
      </c>
      <c r="AB440" t="s">
        <v>5458</v>
      </c>
      <c r="AC440">
        <v>7767975</v>
      </c>
      <c r="AD440" t="s">
        <v>5490</v>
      </c>
      <c r="AE440" t="s">
        <v>5495</v>
      </c>
      <c r="AF440" t="s">
        <v>5496</v>
      </c>
      <c r="AG440" t="s">
        <v>192</v>
      </c>
      <c r="AH440" s="3">
        <v>45473</v>
      </c>
      <c r="AI440" t="s">
        <v>5497</v>
      </c>
    </row>
    <row r="441" spans="1:35" x14ac:dyDescent="0.3">
      <c r="A441">
        <v>2024</v>
      </c>
      <c r="B441" s="3">
        <v>45444</v>
      </c>
      <c r="C441" s="3">
        <v>45473</v>
      </c>
      <c r="D441" t="s">
        <v>664</v>
      </c>
      <c r="E441" t="s">
        <v>665</v>
      </c>
      <c r="F441" t="s">
        <v>192</v>
      </c>
      <c r="G441" s="2" t="s">
        <v>111</v>
      </c>
      <c r="H441" t="s">
        <v>2576</v>
      </c>
      <c r="I441" t="s">
        <v>3117</v>
      </c>
      <c r="J441" t="s">
        <v>3117</v>
      </c>
      <c r="K441" t="s">
        <v>117</v>
      </c>
      <c r="L441" t="s">
        <v>3551</v>
      </c>
      <c r="M441" t="s">
        <v>3922</v>
      </c>
      <c r="N441" t="s">
        <v>2539</v>
      </c>
      <c r="O441" t="s">
        <v>3976</v>
      </c>
      <c r="P441" t="s">
        <v>2539</v>
      </c>
      <c r="Q441">
        <v>19</v>
      </c>
      <c r="R441" t="s">
        <v>178</v>
      </c>
      <c r="S441" t="s">
        <v>4107</v>
      </c>
      <c r="X441" t="s">
        <v>182</v>
      </c>
      <c r="Z441" t="s">
        <v>189</v>
      </c>
      <c r="AA441" t="s">
        <v>4473</v>
      </c>
      <c r="AB441" t="s">
        <v>5456</v>
      </c>
      <c r="AC441">
        <v>173250</v>
      </c>
      <c r="AD441" t="s">
        <v>5488</v>
      </c>
      <c r="AE441" t="s">
        <v>5495</v>
      </c>
      <c r="AF441" t="s">
        <v>5496</v>
      </c>
      <c r="AG441" t="s">
        <v>192</v>
      </c>
      <c r="AH441" s="3">
        <v>45473</v>
      </c>
      <c r="AI441" t="s">
        <v>5497</v>
      </c>
    </row>
    <row r="442" spans="1:35" x14ac:dyDescent="0.3">
      <c r="A442">
        <v>2024</v>
      </c>
      <c r="B442" s="3">
        <v>45444</v>
      </c>
      <c r="C442" s="3">
        <v>45473</v>
      </c>
      <c r="D442" t="s">
        <v>666</v>
      </c>
      <c r="E442" t="s">
        <v>665</v>
      </c>
      <c r="F442" t="s">
        <v>192</v>
      </c>
      <c r="G442" s="2" t="s">
        <v>111</v>
      </c>
      <c r="H442" t="s">
        <v>2576</v>
      </c>
      <c r="I442" t="s">
        <v>3117</v>
      </c>
      <c r="J442" t="s">
        <v>3117</v>
      </c>
      <c r="K442" t="s">
        <v>117</v>
      </c>
      <c r="L442" t="s">
        <v>3551</v>
      </c>
      <c r="M442" t="s">
        <v>3922</v>
      </c>
      <c r="N442" t="s">
        <v>2539</v>
      </c>
      <c r="O442" t="s">
        <v>3976</v>
      </c>
      <c r="P442" t="s">
        <v>2539</v>
      </c>
      <c r="Q442">
        <v>19</v>
      </c>
      <c r="R442" t="s">
        <v>178</v>
      </c>
      <c r="S442" t="s">
        <v>4107</v>
      </c>
      <c r="X442" t="s">
        <v>182</v>
      </c>
      <c r="Z442" t="s">
        <v>189</v>
      </c>
      <c r="AA442" t="s">
        <v>4473</v>
      </c>
      <c r="AB442" t="s">
        <v>5456</v>
      </c>
      <c r="AC442">
        <v>168750</v>
      </c>
      <c r="AD442" t="s">
        <v>5488</v>
      </c>
      <c r="AE442" t="s">
        <v>5495</v>
      </c>
      <c r="AF442" t="s">
        <v>5496</v>
      </c>
      <c r="AG442" t="s">
        <v>192</v>
      </c>
      <c r="AH442" s="3">
        <v>45473</v>
      </c>
      <c r="AI442" t="s">
        <v>5497</v>
      </c>
    </row>
    <row r="443" spans="1:35" x14ac:dyDescent="0.3">
      <c r="A443">
        <v>2024</v>
      </c>
      <c r="B443" s="3">
        <v>45444</v>
      </c>
      <c r="C443" s="3">
        <v>45473</v>
      </c>
      <c r="D443" t="s">
        <v>667</v>
      </c>
      <c r="E443" t="s">
        <v>665</v>
      </c>
      <c r="F443" t="s">
        <v>192</v>
      </c>
      <c r="G443" s="2" t="s">
        <v>111</v>
      </c>
      <c r="H443" t="s">
        <v>2576</v>
      </c>
      <c r="I443" t="s">
        <v>3117</v>
      </c>
      <c r="J443" t="s">
        <v>3117</v>
      </c>
      <c r="K443" t="s">
        <v>117</v>
      </c>
      <c r="L443" t="s">
        <v>3551</v>
      </c>
      <c r="M443" t="s">
        <v>3922</v>
      </c>
      <c r="N443" t="s">
        <v>2539</v>
      </c>
      <c r="O443" t="s">
        <v>3976</v>
      </c>
      <c r="P443" t="s">
        <v>2539</v>
      </c>
      <c r="Q443">
        <v>19</v>
      </c>
      <c r="R443" t="s">
        <v>178</v>
      </c>
      <c r="S443" t="s">
        <v>4107</v>
      </c>
      <c r="X443" t="s">
        <v>182</v>
      </c>
      <c r="Z443" t="s">
        <v>189</v>
      </c>
      <c r="AA443" t="s">
        <v>4473</v>
      </c>
      <c r="AB443" t="s">
        <v>5456</v>
      </c>
      <c r="AC443">
        <v>164250</v>
      </c>
      <c r="AD443" t="s">
        <v>5488</v>
      </c>
      <c r="AE443" t="s">
        <v>5495</v>
      </c>
      <c r="AF443" t="s">
        <v>5496</v>
      </c>
      <c r="AG443" t="s">
        <v>192</v>
      </c>
      <c r="AH443" s="3">
        <v>45473</v>
      </c>
      <c r="AI443" t="s">
        <v>5497</v>
      </c>
    </row>
    <row r="444" spans="1:35" x14ac:dyDescent="0.3">
      <c r="A444">
        <v>2024</v>
      </c>
      <c r="B444" s="3">
        <v>45444</v>
      </c>
      <c r="C444" s="3">
        <v>45473</v>
      </c>
      <c r="D444" t="s">
        <v>668</v>
      </c>
      <c r="E444" t="s">
        <v>665</v>
      </c>
      <c r="F444" t="s">
        <v>192</v>
      </c>
      <c r="G444" s="2" t="s">
        <v>111</v>
      </c>
      <c r="H444" t="s">
        <v>2576</v>
      </c>
      <c r="I444" t="s">
        <v>3117</v>
      </c>
      <c r="J444" t="s">
        <v>3117</v>
      </c>
      <c r="K444" t="s">
        <v>117</v>
      </c>
      <c r="L444" t="s">
        <v>3551</v>
      </c>
      <c r="M444" t="s">
        <v>3922</v>
      </c>
      <c r="N444" t="s">
        <v>2539</v>
      </c>
      <c r="O444" t="s">
        <v>3976</v>
      </c>
      <c r="P444" t="s">
        <v>2539</v>
      </c>
      <c r="Q444">
        <v>19</v>
      </c>
      <c r="R444" t="s">
        <v>178</v>
      </c>
      <c r="S444" t="s">
        <v>4107</v>
      </c>
      <c r="X444" t="s">
        <v>182</v>
      </c>
      <c r="Z444" t="s">
        <v>189</v>
      </c>
      <c r="AA444" t="s">
        <v>4473</v>
      </c>
      <c r="AB444" t="s">
        <v>5456</v>
      </c>
      <c r="AC444">
        <v>159750</v>
      </c>
      <c r="AD444" t="s">
        <v>5488</v>
      </c>
      <c r="AE444" t="s">
        <v>5495</v>
      </c>
      <c r="AF444" t="s">
        <v>5496</v>
      </c>
      <c r="AG444" t="s">
        <v>192</v>
      </c>
      <c r="AH444" s="3">
        <v>45473</v>
      </c>
      <c r="AI444" t="s">
        <v>5497</v>
      </c>
    </row>
    <row r="445" spans="1:35" x14ac:dyDescent="0.3">
      <c r="A445">
        <v>2024</v>
      </c>
      <c r="B445" s="3">
        <v>45444</v>
      </c>
      <c r="C445" s="3">
        <v>45473</v>
      </c>
      <c r="D445" t="s">
        <v>669</v>
      </c>
      <c r="E445" t="s">
        <v>665</v>
      </c>
      <c r="F445" t="s">
        <v>192</v>
      </c>
      <c r="G445" s="2" t="s">
        <v>111</v>
      </c>
      <c r="H445" t="s">
        <v>2576</v>
      </c>
      <c r="I445" t="s">
        <v>3117</v>
      </c>
      <c r="J445" t="s">
        <v>3117</v>
      </c>
      <c r="K445" t="s">
        <v>117</v>
      </c>
      <c r="L445" t="s">
        <v>3551</v>
      </c>
      <c r="M445" t="s">
        <v>3922</v>
      </c>
      <c r="N445" t="s">
        <v>2539</v>
      </c>
      <c r="O445" t="s">
        <v>3976</v>
      </c>
      <c r="P445" t="s">
        <v>2539</v>
      </c>
      <c r="Q445">
        <v>19</v>
      </c>
      <c r="R445" t="s">
        <v>178</v>
      </c>
      <c r="S445" t="s">
        <v>4107</v>
      </c>
      <c r="X445" t="s">
        <v>182</v>
      </c>
      <c r="Z445" t="s">
        <v>189</v>
      </c>
      <c r="AA445" t="s">
        <v>4473</v>
      </c>
      <c r="AB445" t="s">
        <v>5456</v>
      </c>
      <c r="AC445">
        <v>154250</v>
      </c>
      <c r="AD445" t="s">
        <v>5488</v>
      </c>
      <c r="AE445" t="s">
        <v>5495</v>
      </c>
      <c r="AF445" t="s">
        <v>5496</v>
      </c>
      <c r="AG445" t="s">
        <v>192</v>
      </c>
      <c r="AH445" s="3">
        <v>45473</v>
      </c>
      <c r="AI445" t="s">
        <v>5497</v>
      </c>
    </row>
    <row r="446" spans="1:35" x14ac:dyDescent="0.3">
      <c r="A446">
        <v>2024</v>
      </c>
      <c r="B446" s="3">
        <v>45444</v>
      </c>
      <c r="C446" s="3">
        <v>45473</v>
      </c>
      <c r="D446" t="s">
        <v>670</v>
      </c>
      <c r="E446" t="s">
        <v>665</v>
      </c>
      <c r="F446" t="s">
        <v>192</v>
      </c>
      <c r="G446" s="2" t="s">
        <v>111</v>
      </c>
      <c r="H446" t="s">
        <v>2576</v>
      </c>
      <c r="I446" t="s">
        <v>3117</v>
      </c>
      <c r="J446" t="s">
        <v>3117</v>
      </c>
      <c r="K446" t="s">
        <v>117</v>
      </c>
      <c r="L446" t="s">
        <v>3551</v>
      </c>
      <c r="M446" t="s">
        <v>3922</v>
      </c>
      <c r="N446" t="s">
        <v>2539</v>
      </c>
      <c r="O446" t="s">
        <v>3976</v>
      </c>
      <c r="P446" t="s">
        <v>2539</v>
      </c>
      <c r="Q446">
        <v>19</v>
      </c>
      <c r="R446" t="s">
        <v>178</v>
      </c>
      <c r="S446" t="s">
        <v>4107</v>
      </c>
      <c r="X446" t="s">
        <v>182</v>
      </c>
      <c r="Z446" t="s">
        <v>189</v>
      </c>
      <c r="AA446" t="s">
        <v>4473</v>
      </c>
      <c r="AB446" t="s">
        <v>5456</v>
      </c>
      <c r="AC446">
        <v>150750</v>
      </c>
      <c r="AD446" t="s">
        <v>5488</v>
      </c>
      <c r="AE446" t="s">
        <v>5495</v>
      </c>
      <c r="AF446" t="s">
        <v>5496</v>
      </c>
      <c r="AG446" t="s">
        <v>192</v>
      </c>
      <c r="AH446" s="3">
        <v>45473</v>
      </c>
      <c r="AI446" t="s">
        <v>5497</v>
      </c>
    </row>
    <row r="447" spans="1:35" x14ac:dyDescent="0.3">
      <c r="A447">
        <v>2024</v>
      </c>
      <c r="B447" s="3">
        <v>45444</v>
      </c>
      <c r="C447" s="3">
        <v>45473</v>
      </c>
      <c r="D447" t="s">
        <v>671</v>
      </c>
      <c r="E447" t="s">
        <v>665</v>
      </c>
      <c r="F447" t="s">
        <v>192</v>
      </c>
      <c r="G447" s="2" t="s">
        <v>92</v>
      </c>
      <c r="H447" t="s">
        <v>2539</v>
      </c>
      <c r="I447" t="s">
        <v>3117</v>
      </c>
      <c r="J447" t="s">
        <v>3117</v>
      </c>
      <c r="K447" t="s">
        <v>117</v>
      </c>
      <c r="L447" t="s">
        <v>3551</v>
      </c>
      <c r="M447" t="s">
        <v>3922</v>
      </c>
      <c r="N447" t="s">
        <v>2539</v>
      </c>
      <c r="O447" t="s">
        <v>3976</v>
      </c>
      <c r="P447" t="s">
        <v>2539</v>
      </c>
      <c r="Q447">
        <v>19</v>
      </c>
      <c r="R447" t="s">
        <v>178</v>
      </c>
      <c r="S447" t="s">
        <v>4107</v>
      </c>
      <c r="X447" t="s">
        <v>182</v>
      </c>
      <c r="Z447" t="s">
        <v>189</v>
      </c>
      <c r="AA447" t="s">
        <v>4473</v>
      </c>
      <c r="AB447" t="s">
        <v>5456</v>
      </c>
      <c r="AC447">
        <v>144000</v>
      </c>
      <c r="AD447" t="s">
        <v>5488</v>
      </c>
      <c r="AE447" t="s">
        <v>5495</v>
      </c>
      <c r="AF447" t="s">
        <v>5496</v>
      </c>
      <c r="AG447" t="s">
        <v>192</v>
      </c>
      <c r="AH447" s="3">
        <v>45473</v>
      </c>
      <c r="AI447" t="s">
        <v>5497</v>
      </c>
    </row>
    <row r="448" spans="1:35" x14ac:dyDescent="0.3">
      <c r="A448">
        <v>2024</v>
      </c>
      <c r="B448" s="3">
        <v>45444</v>
      </c>
      <c r="C448" s="3">
        <v>45473</v>
      </c>
      <c r="D448" t="s">
        <v>672</v>
      </c>
      <c r="E448" t="s">
        <v>665</v>
      </c>
      <c r="F448" t="s">
        <v>192</v>
      </c>
      <c r="G448" s="2" t="s">
        <v>92</v>
      </c>
      <c r="H448" t="s">
        <v>2577</v>
      </c>
      <c r="I448" t="s">
        <v>3117</v>
      </c>
      <c r="J448" t="s">
        <v>3117</v>
      </c>
      <c r="K448" t="s">
        <v>117</v>
      </c>
      <c r="L448" t="s">
        <v>3551</v>
      </c>
      <c r="M448" t="s">
        <v>3922</v>
      </c>
      <c r="N448" t="s">
        <v>2539</v>
      </c>
      <c r="O448" t="s">
        <v>3976</v>
      </c>
      <c r="P448" t="s">
        <v>2539</v>
      </c>
      <c r="Q448">
        <v>19</v>
      </c>
      <c r="R448" t="s">
        <v>178</v>
      </c>
      <c r="S448" t="s">
        <v>4107</v>
      </c>
      <c r="X448" t="s">
        <v>182</v>
      </c>
      <c r="Z448" t="s">
        <v>189</v>
      </c>
      <c r="AA448" t="s">
        <v>4473</v>
      </c>
      <c r="AB448" t="s">
        <v>5456</v>
      </c>
      <c r="AC448">
        <v>144000</v>
      </c>
      <c r="AD448" t="s">
        <v>5488</v>
      </c>
      <c r="AE448" t="s">
        <v>5495</v>
      </c>
      <c r="AF448" t="s">
        <v>5496</v>
      </c>
      <c r="AG448" t="s">
        <v>192</v>
      </c>
      <c r="AH448" s="3">
        <v>45473</v>
      </c>
      <c r="AI448" t="s">
        <v>5497</v>
      </c>
    </row>
    <row r="449" spans="1:35" x14ac:dyDescent="0.3">
      <c r="A449">
        <v>2024</v>
      </c>
      <c r="B449" s="3">
        <v>45444</v>
      </c>
      <c r="C449" s="3">
        <v>45473</v>
      </c>
      <c r="D449" t="s">
        <v>673</v>
      </c>
      <c r="E449" t="s">
        <v>665</v>
      </c>
      <c r="F449" t="s">
        <v>192</v>
      </c>
      <c r="G449" s="2" t="s">
        <v>92</v>
      </c>
      <c r="H449" t="s">
        <v>2577</v>
      </c>
      <c r="I449" t="s">
        <v>3117</v>
      </c>
      <c r="J449" t="s">
        <v>3117</v>
      </c>
      <c r="K449" t="s">
        <v>117</v>
      </c>
      <c r="L449" t="s">
        <v>3551</v>
      </c>
      <c r="M449" t="s">
        <v>3922</v>
      </c>
      <c r="N449" t="s">
        <v>2539</v>
      </c>
      <c r="O449" t="s">
        <v>3976</v>
      </c>
      <c r="P449" t="s">
        <v>2539</v>
      </c>
      <c r="Q449">
        <v>19</v>
      </c>
      <c r="R449" t="s">
        <v>178</v>
      </c>
      <c r="S449" t="s">
        <v>4107</v>
      </c>
      <c r="X449" t="s">
        <v>182</v>
      </c>
      <c r="Z449" t="s">
        <v>189</v>
      </c>
      <c r="AA449" t="s">
        <v>4473</v>
      </c>
      <c r="AB449" t="s">
        <v>5456</v>
      </c>
      <c r="AC449">
        <v>144000</v>
      </c>
      <c r="AD449" t="s">
        <v>5488</v>
      </c>
      <c r="AE449" t="s">
        <v>5495</v>
      </c>
      <c r="AF449" t="s">
        <v>5496</v>
      </c>
      <c r="AG449" t="s">
        <v>192</v>
      </c>
      <c r="AH449" s="3">
        <v>45473</v>
      </c>
      <c r="AI449" t="s">
        <v>5497</v>
      </c>
    </row>
    <row r="450" spans="1:35" x14ac:dyDescent="0.3">
      <c r="A450">
        <v>2024</v>
      </c>
      <c r="B450" s="3">
        <v>45444</v>
      </c>
      <c r="C450" s="3">
        <v>45473</v>
      </c>
      <c r="D450" t="s">
        <v>674</v>
      </c>
      <c r="E450" t="s">
        <v>665</v>
      </c>
      <c r="F450" t="s">
        <v>192</v>
      </c>
      <c r="G450" s="2" t="s">
        <v>92</v>
      </c>
      <c r="H450" t="s">
        <v>2577</v>
      </c>
      <c r="I450" t="s">
        <v>3117</v>
      </c>
      <c r="J450" t="s">
        <v>3117</v>
      </c>
      <c r="K450" t="s">
        <v>117</v>
      </c>
      <c r="L450" t="s">
        <v>3551</v>
      </c>
      <c r="M450" t="s">
        <v>3922</v>
      </c>
      <c r="N450" t="s">
        <v>2539</v>
      </c>
      <c r="O450" t="s">
        <v>3976</v>
      </c>
      <c r="P450" t="s">
        <v>2539</v>
      </c>
      <c r="Q450">
        <v>19</v>
      </c>
      <c r="R450" t="s">
        <v>178</v>
      </c>
      <c r="S450" t="s">
        <v>4107</v>
      </c>
      <c r="X450" t="s">
        <v>182</v>
      </c>
      <c r="Z450" t="s">
        <v>189</v>
      </c>
      <c r="AA450" t="s">
        <v>4473</v>
      </c>
      <c r="AB450" t="s">
        <v>5456</v>
      </c>
      <c r="AC450">
        <v>144000</v>
      </c>
      <c r="AD450" t="s">
        <v>5488</v>
      </c>
      <c r="AE450" t="s">
        <v>5495</v>
      </c>
      <c r="AF450" t="s">
        <v>5496</v>
      </c>
      <c r="AG450" t="s">
        <v>192</v>
      </c>
      <c r="AH450" s="3">
        <v>45473</v>
      </c>
      <c r="AI450" t="s">
        <v>5497</v>
      </c>
    </row>
    <row r="451" spans="1:35" x14ac:dyDescent="0.3">
      <c r="A451">
        <v>2024</v>
      </c>
      <c r="B451" s="3">
        <v>45444</v>
      </c>
      <c r="C451" s="3">
        <v>45473</v>
      </c>
      <c r="D451" t="s">
        <v>675</v>
      </c>
      <c r="E451" t="s">
        <v>665</v>
      </c>
      <c r="F451" t="s">
        <v>192</v>
      </c>
      <c r="G451" s="2" t="s">
        <v>92</v>
      </c>
      <c r="H451" t="s">
        <v>2577</v>
      </c>
      <c r="I451" t="s">
        <v>3117</v>
      </c>
      <c r="J451" t="s">
        <v>3117</v>
      </c>
      <c r="K451" t="s">
        <v>117</v>
      </c>
      <c r="L451" t="s">
        <v>3551</v>
      </c>
      <c r="M451" t="s">
        <v>3922</v>
      </c>
      <c r="N451" t="s">
        <v>2539</v>
      </c>
      <c r="O451" t="s">
        <v>3976</v>
      </c>
      <c r="P451" t="s">
        <v>2539</v>
      </c>
      <c r="Q451">
        <v>19</v>
      </c>
      <c r="R451" t="s">
        <v>178</v>
      </c>
      <c r="S451" t="s">
        <v>4107</v>
      </c>
      <c r="X451" t="s">
        <v>182</v>
      </c>
      <c r="Z451" t="s">
        <v>189</v>
      </c>
      <c r="AA451" t="s">
        <v>4473</v>
      </c>
      <c r="AB451" t="s">
        <v>5456</v>
      </c>
      <c r="AC451">
        <v>144000</v>
      </c>
      <c r="AD451" t="s">
        <v>5488</v>
      </c>
      <c r="AE451" t="s">
        <v>5495</v>
      </c>
      <c r="AF451" t="s">
        <v>5496</v>
      </c>
      <c r="AG451" t="s">
        <v>192</v>
      </c>
      <c r="AH451" s="3">
        <v>45473</v>
      </c>
      <c r="AI451" t="s">
        <v>5497</v>
      </c>
    </row>
    <row r="452" spans="1:35" x14ac:dyDescent="0.3">
      <c r="A452">
        <v>2024</v>
      </c>
      <c r="B452" s="3">
        <v>45444</v>
      </c>
      <c r="C452" s="3">
        <v>45473</v>
      </c>
      <c r="D452" t="s">
        <v>676</v>
      </c>
      <c r="E452" t="s">
        <v>665</v>
      </c>
      <c r="F452" t="s">
        <v>192</v>
      </c>
      <c r="G452" s="2" t="s">
        <v>92</v>
      </c>
      <c r="H452" t="s">
        <v>2577</v>
      </c>
      <c r="I452" t="s">
        <v>3117</v>
      </c>
      <c r="J452" t="s">
        <v>3117</v>
      </c>
      <c r="K452" t="s">
        <v>117</v>
      </c>
      <c r="L452" t="s">
        <v>3551</v>
      </c>
      <c r="M452" t="s">
        <v>3922</v>
      </c>
      <c r="N452" t="s">
        <v>2539</v>
      </c>
      <c r="O452" t="s">
        <v>3976</v>
      </c>
      <c r="P452" t="s">
        <v>2539</v>
      </c>
      <c r="Q452">
        <v>19</v>
      </c>
      <c r="R452" t="s">
        <v>178</v>
      </c>
      <c r="S452" t="s">
        <v>4107</v>
      </c>
      <c r="X452" t="s">
        <v>182</v>
      </c>
      <c r="Z452" t="s">
        <v>189</v>
      </c>
      <c r="AA452" t="s">
        <v>4473</v>
      </c>
      <c r="AB452" t="s">
        <v>5456</v>
      </c>
      <c r="AC452">
        <v>144000</v>
      </c>
      <c r="AD452" t="s">
        <v>5488</v>
      </c>
      <c r="AE452" t="s">
        <v>5495</v>
      </c>
      <c r="AF452" t="s">
        <v>5496</v>
      </c>
      <c r="AG452" t="s">
        <v>192</v>
      </c>
      <c r="AH452" s="3">
        <v>45473</v>
      </c>
      <c r="AI452" t="s">
        <v>5497</v>
      </c>
    </row>
    <row r="453" spans="1:35" x14ac:dyDescent="0.3">
      <c r="A453">
        <v>2024</v>
      </c>
      <c r="B453" s="3">
        <v>45444</v>
      </c>
      <c r="C453" s="3">
        <v>45473</v>
      </c>
      <c r="D453" t="s">
        <v>677</v>
      </c>
      <c r="E453" t="s">
        <v>678</v>
      </c>
      <c r="F453" t="s">
        <v>192</v>
      </c>
      <c r="G453" s="2" t="s">
        <v>92</v>
      </c>
      <c r="H453" t="s">
        <v>2577</v>
      </c>
      <c r="I453" t="s">
        <v>3117</v>
      </c>
      <c r="J453" t="s">
        <v>3117</v>
      </c>
      <c r="K453" t="s">
        <v>117</v>
      </c>
      <c r="L453" t="s">
        <v>3551</v>
      </c>
      <c r="M453" t="s">
        <v>3922</v>
      </c>
      <c r="N453" t="s">
        <v>2539</v>
      </c>
      <c r="O453" t="s">
        <v>3976</v>
      </c>
      <c r="P453" t="s">
        <v>2539</v>
      </c>
      <c r="Q453">
        <v>19</v>
      </c>
      <c r="R453" t="s">
        <v>178</v>
      </c>
      <c r="S453" t="s">
        <v>4107</v>
      </c>
      <c r="X453" t="s">
        <v>182</v>
      </c>
      <c r="Z453" t="s">
        <v>189</v>
      </c>
      <c r="AA453" t="s">
        <v>4473</v>
      </c>
      <c r="AB453" t="s">
        <v>5456</v>
      </c>
      <c r="AC453">
        <v>186200</v>
      </c>
      <c r="AD453" t="s">
        <v>5488</v>
      </c>
      <c r="AE453" t="s">
        <v>5495</v>
      </c>
      <c r="AF453" t="s">
        <v>5496</v>
      </c>
      <c r="AG453" t="s">
        <v>192</v>
      </c>
      <c r="AH453" s="3">
        <v>45473</v>
      </c>
      <c r="AI453" t="s">
        <v>5497</v>
      </c>
    </row>
    <row r="454" spans="1:35" x14ac:dyDescent="0.3">
      <c r="A454">
        <v>2024</v>
      </c>
      <c r="B454" s="3">
        <v>45444</v>
      </c>
      <c r="C454" s="3">
        <v>45473</v>
      </c>
      <c r="D454" t="s">
        <v>679</v>
      </c>
      <c r="E454" t="s">
        <v>678</v>
      </c>
      <c r="F454" t="s">
        <v>192</v>
      </c>
      <c r="G454" s="2" t="s">
        <v>92</v>
      </c>
      <c r="H454" t="s">
        <v>2577</v>
      </c>
      <c r="I454" t="s">
        <v>3117</v>
      </c>
      <c r="J454" t="s">
        <v>3117</v>
      </c>
      <c r="K454" t="s">
        <v>117</v>
      </c>
      <c r="L454" t="s">
        <v>3551</v>
      </c>
      <c r="M454" t="s">
        <v>3922</v>
      </c>
      <c r="N454" t="s">
        <v>2539</v>
      </c>
      <c r="O454" t="s">
        <v>3976</v>
      </c>
      <c r="P454" t="s">
        <v>2539</v>
      </c>
      <c r="Q454">
        <v>19</v>
      </c>
      <c r="R454" t="s">
        <v>178</v>
      </c>
      <c r="S454" t="s">
        <v>4107</v>
      </c>
      <c r="X454" t="s">
        <v>182</v>
      </c>
      <c r="Z454" t="s">
        <v>189</v>
      </c>
      <c r="AA454" t="s">
        <v>4473</v>
      </c>
      <c r="AB454" t="s">
        <v>5456</v>
      </c>
      <c r="AC454">
        <v>186200</v>
      </c>
      <c r="AD454" t="s">
        <v>5488</v>
      </c>
      <c r="AE454" t="s">
        <v>5495</v>
      </c>
      <c r="AF454" t="s">
        <v>5496</v>
      </c>
      <c r="AG454" t="s">
        <v>192</v>
      </c>
      <c r="AH454" s="3">
        <v>45473</v>
      </c>
      <c r="AI454" t="s">
        <v>5497</v>
      </c>
    </row>
    <row r="455" spans="1:35" x14ac:dyDescent="0.3">
      <c r="A455">
        <v>2024</v>
      </c>
      <c r="B455" s="3">
        <v>45444</v>
      </c>
      <c r="C455" s="3">
        <v>45473</v>
      </c>
      <c r="D455" t="s">
        <v>680</v>
      </c>
      <c r="E455" t="s">
        <v>681</v>
      </c>
      <c r="F455" t="s">
        <v>192</v>
      </c>
      <c r="G455" s="2" t="s">
        <v>92</v>
      </c>
      <c r="H455" t="s">
        <v>2577</v>
      </c>
      <c r="I455" t="s">
        <v>3117</v>
      </c>
      <c r="J455" t="s">
        <v>3117</v>
      </c>
      <c r="K455" t="s">
        <v>117</v>
      </c>
      <c r="L455" t="s">
        <v>3551</v>
      </c>
      <c r="M455" t="s">
        <v>3922</v>
      </c>
      <c r="N455" t="s">
        <v>2539</v>
      </c>
      <c r="O455" t="s">
        <v>3976</v>
      </c>
      <c r="P455" t="s">
        <v>2539</v>
      </c>
      <c r="Q455">
        <v>19</v>
      </c>
      <c r="R455" t="s">
        <v>178</v>
      </c>
      <c r="S455" t="s">
        <v>4107</v>
      </c>
      <c r="X455" t="s">
        <v>182</v>
      </c>
      <c r="Z455" t="s">
        <v>189</v>
      </c>
      <c r="AA455" t="s">
        <v>4473</v>
      </c>
      <c r="AB455" t="s">
        <v>5456</v>
      </c>
      <c r="AC455">
        <v>186200</v>
      </c>
      <c r="AD455" t="s">
        <v>5488</v>
      </c>
      <c r="AE455" t="s">
        <v>5495</v>
      </c>
      <c r="AF455" t="s">
        <v>5496</v>
      </c>
      <c r="AG455" t="s">
        <v>192</v>
      </c>
      <c r="AH455" s="3">
        <v>45473</v>
      </c>
      <c r="AI455" t="s">
        <v>5497</v>
      </c>
    </row>
    <row r="456" spans="1:35" x14ac:dyDescent="0.3">
      <c r="A456">
        <v>2024</v>
      </c>
      <c r="B456" s="3">
        <v>45444</v>
      </c>
      <c r="C456" s="3">
        <v>45473</v>
      </c>
      <c r="D456" t="s">
        <v>682</v>
      </c>
      <c r="E456" t="s">
        <v>681</v>
      </c>
      <c r="F456" t="s">
        <v>192</v>
      </c>
      <c r="G456" s="2" t="s">
        <v>92</v>
      </c>
      <c r="H456" t="s">
        <v>2577</v>
      </c>
      <c r="I456" t="s">
        <v>3117</v>
      </c>
      <c r="J456" t="s">
        <v>3117</v>
      </c>
      <c r="K456" t="s">
        <v>117</v>
      </c>
      <c r="L456" t="s">
        <v>3551</v>
      </c>
      <c r="M456" t="s">
        <v>3922</v>
      </c>
      <c r="N456" t="s">
        <v>2539</v>
      </c>
      <c r="O456" t="s">
        <v>3976</v>
      </c>
      <c r="P456" t="s">
        <v>2539</v>
      </c>
      <c r="Q456">
        <v>19</v>
      </c>
      <c r="R456" t="s">
        <v>178</v>
      </c>
      <c r="S456" t="s">
        <v>4107</v>
      </c>
      <c r="X456" t="s">
        <v>182</v>
      </c>
      <c r="Z456" t="s">
        <v>189</v>
      </c>
      <c r="AA456" t="s">
        <v>4473</v>
      </c>
      <c r="AB456" t="s">
        <v>5456</v>
      </c>
      <c r="AC456">
        <v>186200</v>
      </c>
      <c r="AD456" t="s">
        <v>5488</v>
      </c>
      <c r="AE456" t="s">
        <v>5495</v>
      </c>
      <c r="AF456" t="s">
        <v>5496</v>
      </c>
      <c r="AG456" t="s">
        <v>192</v>
      </c>
      <c r="AH456" s="3">
        <v>45473</v>
      </c>
      <c r="AI456" t="s">
        <v>5497</v>
      </c>
    </row>
    <row r="457" spans="1:35" x14ac:dyDescent="0.3">
      <c r="A457">
        <v>2024</v>
      </c>
      <c r="B457" s="3">
        <v>45444</v>
      </c>
      <c r="C457" s="3">
        <v>45473</v>
      </c>
      <c r="D457" t="s">
        <v>683</v>
      </c>
      <c r="E457" t="s">
        <v>678</v>
      </c>
      <c r="F457" t="s">
        <v>192</v>
      </c>
      <c r="G457" s="2" t="s">
        <v>92</v>
      </c>
      <c r="H457" t="s">
        <v>2578</v>
      </c>
      <c r="I457" t="s">
        <v>3117</v>
      </c>
      <c r="J457" t="s">
        <v>3117</v>
      </c>
      <c r="K457" t="s">
        <v>117</v>
      </c>
      <c r="L457" t="s">
        <v>3551</v>
      </c>
      <c r="M457" t="s">
        <v>3922</v>
      </c>
      <c r="N457" t="s">
        <v>2539</v>
      </c>
      <c r="O457" t="s">
        <v>3976</v>
      </c>
      <c r="P457" t="s">
        <v>2539</v>
      </c>
      <c r="Q457">
        <v>19</v>
      </c>
      <c r="R457" t="s">
        <v>178</v>
      </c>
      <c r="S457" t="s">
        <v>4107</v>
      </c>
      <c r="X457" t="s">
        <v>182</v>
      </c>
      <c r="Z457" t="s">
        <v>189</v>
      </c>
      <c r="AA457" t="s">
        <v>4473</v>
      </c>
      <c r="AB457" t="s">
        <v>5456</v>
      </c>
      <c r="AC457">
        <v>186200</v>
      </c>
      <c r="AD457" t="s">
        <v>5488</v>
      </c>
      <c r="AE457" t="s">
        <v>5495</v>
      </c>
      <c r="AF457" t="s">
        <v>5496</v>
      </c>
      <c r="AG457" t="s">
        <v>192</v>
      </c>
      <c r="AH457" s="3">
        <v>45473</v>
      </c>
      <c r="AI457" t="s">
        <v>5497</v>
      </c>
    </row>
    <row r="458" spans="1:35" x14ac:dyDescent="0.3">
      <c r="A458">
        <v>2024</v>
      </c>
      <c r="B458" s="3">
        <v>45444</v>
      </c>
      <c r="C458" s="3">
        <v>45473</v>
      </c>
      <c r="D458" t="s">
        <v>684</v>
      </c>
      <c r="E458" t="s">
        <v>681</v>
      </c>
      <c r="F458" t="s">
        <v>192</v>
      </c>
      <c r="G458" s="2" t="s">
        <v>92</v>
      </c>
      <c r="H458" t="s">
        <v>2578</v>
      </c>
      <c r="I458" t="s">
        <v>3117</v>
      </c>
      <c r="J458" t="s">
        <v>3117</v>
      </c>
      <c r="K458" t="s">
        <v>117</v>
      </c>
      <c r="L458" t="s">
        <v>3551</v>
      </c>
      <c r="M458" t="s">
        <v>3922</v>
      </c>
      <c r="N458" t="s">
        <v>2539</v>
      </c>
      <c r="O458" t="s">
        <v>3976</v>
      </c>
      <c r="P458" t="s">
        <v>2539</v>
      </c>
      <c r="Q458">
        <v>19</v>
      </c>
      <c r="R458" t="s">
        <v>178</v>
      </c>
      <c r="S458" t="s">
        <v>4107</v>
      </c>
      <c r="X458" t="s">
        <v>182</v>
      </c>
      <c r="Z458" t="s">
        <v>189</v>
      </c>
      <c r="AA458" t="s">
        <v>4473</v>
      </c>
      <c r="AB458" t="s">
        <v>5456</v>
      </c>
      <c r="AC458">
        <v>186200</v>
      </c>
      <c r="AD458" t="s">
        <v>5488</v>
      </c>
      <c r="AE458" t="s">
        <v>5495</v>
      </c>
      <c r="AF458" t="s">
        <v>5496</v>
      </c>
      <c r="AG458" t="s">
        <v>192</v>
      </c>
      <c r="AH458" s="3">
        <v>45473</v>
      </c>
      <c r="AI458" t="s">
        <v>5497</v>
      </c>
    </row>
    <row r="459" spans="1:35" x14ac:dyDescent="0.3">
      <c r="A459">
        <v>2024</v>
      </c>
      <c r="B459" s="3">
        <v>45444</v>
      </c>
      <c r="C459" s="3">
        <v>45473</v>
      </c>
      <c r="D459" t="s">
        <v>685</v>
      </c>
      <c r="E459" t="s">
        <v>681</v>
      </c>
      <c r="F459" t="s">
        <v>192</v>
      </c>
      <c r="G459" s="2" t="s">
        <v>92</v>
      </c>
      <c r="H459" t="s">
        <v>2578</v>
      </c>
      <c r="I459" t="s">
        <v>3117</v>
      </c>
      <c r="J459" t="s">
        <v>3117</v>
      </c>
      <c r="K459" t="s">
        <v>117</v>
      </c>
      <c r="L459" t="s">
        <v>3551</v>
      </c>
      <c r="M459" t="s">
        <v>3922</v>
      </c>
      <c r="N459" t="s">
        <v>2539</v>
      </c>
      <c r="O459" t="s">
        <v>3976</v>
      </c>
      <c r="P459" t="s">
        <v>2539</v>
      </c>
      <c r="Q459">
        <v>19</v>
      </c>
      <c r="R459" t="s">
        <v>178</v>
      </c>
      <c r="S459" t="s">
        <v>4107</v>
      </c>
      <c r="X459" t="s">
        <v>182</v>
      </c>
      <c r="Z459" t="s">
        <v>189</v>
      </c>
      <c r="AA459" t="s">
        <v>4473</v>
      </c>
      <c r="AB459" t="s">
        <v>5456</v>
      </c>
      <c r="AC459">
        <v>186200</v>
      </c>
      <c r="AD459" t="s">
        <v>5488</v>
      </c>
      <c r="AE459" t="s">
        <v>5495</v>
      </c>
      <c r="AF459" t="s">
        <v>5496</v>
      </c>
      <c r="AG459" t="s">
        <v>192</v>
      </c>
      <c r="AH459" s="3">
        <v>45473</v>
      </c>
      <c r="AI459" t="s">
        <v>5497</v>
      </c>
    </row>
    <row r="460" spans="1:35" x14ac:dyDescent="0.3">
      <c r="A460">
        <v>2024</v>
      </c>
      <c r="B460" s="3">
        <v>45444</v>
      </c>
      <c r="C460" s="3">
        <v>45473</v>
      </c>
      <c r="D460" t="s">
        <v>686</v>
      </c>
      <c r="E460" t="s">
        <v>681</v>
      </c>
      <c r="F460" t="s">
        <v>192</v>
      </c>
      <c r="G460" s="2" t="s">
        <v>92</v>
      </c>
      <c r="H460" t="s">
        <v>2578</v>
      </c>
      <c r="I460" t="s">
        <v>3117</v>
      </c>
      <c r="J460" t="s">
        <v>3117</v>
      </c>
      <c r="K460" t="s">
        <v>117</v>
      </c>
      <c r="L460" t="s">
        <v>3551</v>
      </c>
      <c r="M460" t="s">
        <v>3922</v>
      </c>
      <c r="N460" t="s">
        <v>2539</v>
      </c>
      <c r="O460" t="s">
        <v>3976</v>
      </c>
      <c r="P460" t="s">
        <v>2539</v>
      </c>
      <c r="Q460">
        <v>19</v>
      </c>
      <c r="R460" t="s">
        <v>178</v>
      </c>
      <c r="S460" t="s">
        <v>4107</v>
      </c>
      <c r="X460" t="s">
        <v>182</v>
      </c>
      <c r="Z460" t="s">
        <v>189</v>
      </c>
      <c r="AA460" t="s">
        <v>4473</v>
      </c>
      <c r="AB460" t="s">
        <v>5456</v>
      </c>
      <c r="AC460">
        <v>186200</v>
      </c>
      <c r="AD460" t="s">
        <v>5488</v>
      </c>
      <c r="AE460" t="s">
        <v>5495</v>
      </c>
      <c r="AF460" t="s">
        <v>5496</v>
      </c>
      <c r="AG460" t="s">
        <v>192</v>
      </c>
      <c r="AH460" s="3">
        <v>45473</v>
      </c>
      <c r="AI460" t="s">
        <v>5497</v>
      </c>
    </row>
    <row r="461" spans="1:35" x14ac:dyDescent="0.3">
      <c r="A461">
        <v>2024</v>
      </c>
      <c r="B461" s="3">
        <v>45444</v>
      </c>
      <c r="C461" s="3">
        <v>45473</v>
      </c>
      <c r="D461" t="s">
        <v>687</v>
      </c>
      <c r="E461" t="s">
        <v>191</v>
      </c>
      <c r="F461" t="s">
        <v>192</v>
      </c>
      <c r="G461" s="2" t="s">
        <v>92</v>
      </c>
      <c r="H461" t="s">
        <v>2579</v>
      </c>
      <c r="I461" t="s">
        <v>3117</v>
      </c>
      <c r="J461" t="s">
        <v>3117</v>
      </c>
      <c r="K461" t="s">
        <v>117</v>
      </c>
      <c r="L461" t="s">
        <v>3552</v>
      </c>
      <c r="M461" t="s">
        <v>3922</v>
      </c>
      <c r="N461" t="s">
        <v>2539</v>
      </c>
      <c r="O461" t="s">
        <v>3976</v>
      </c>
      <c r="P461" t="s">
        <v>2539</v>
      </c>
      <c r="Q461">
        <v>19</v>
      </c>
      <c r="R461" t="s">
        <v>178</v>
      </c>
      <c r="S461" t="s">
        <v>4107</v>
      </c>
      <c r="X461" t="s">
        <v>182</v>
      </c>
      <c r="Z461" t="s">
        <v>187</v>
      </c>
      <c r="AA461" t="s">
        <v>4448</v>
      </c>
      <c r="AB461" t="s">
        <v>5454</v>
      </c>
      <c r="AC461">
        <v>309750</v>
      </c>
      <c r="AD461" t="s">
        <v>5486</v>
      </c>
      <c r="AE461" t="s">
        <v>5495</v>
      </c>
      <c r="AF461" t="s">
        <v>5496</v>
      </c>
      <c r="AG461" t="s">
        <v>192</v>
      </c>
      <c r="AH461" s="3">
        <v>45473</v>
      </c>
      <c r="AI461" t="s">
        <v>5497</v>
      </c>
    </row>
    <row r="462" spans="1:35" x14ac:dyDescent="0.3">
      <c r="A462">
        <v>2024</v>
      </c>
      <c r="B462" s="3">
        <v>45444</v>
      </c>
      <c r="C462" s="3">
        <v>45473</v>
      </c>
      <c r="D462" t="s">
        <v>688</v>
      </c>
      <c r="E462" t="s">
        <v>191</v>
      </c>
      <c r="F462" t="s">
        <v>192</v>
      </c>
      <c r="G462" s="2" t="s">
        <v>92</v>
      </c>
      <c r="H462" t="s">
        <v>2580</v>
      </c>
      <c r="I462" t="s">
        <v>3117</v>
      </c>
      <c r="J462" t="s">
        <v>3117</v>
      </c>
      <c r="K462" t="s">
        <v>117</v>
      </c>
      <c r="L462" t="s">
        <v>3553</v>
      </c>
      <c r="M462" t="s">
        <v>3922</v>
      </c>
      <c r="N462" t="s">
        <v>2539</v>
      </c>
      <c r="O462" t="s">
        <v>3976</v>
      </c>
      <c r="P462" t="s">
        <v>2539</v>
      </c>
      <c r="Q462">
        <v>19</v>
      </c>
      <c r="R462" t="s">
        <v>178</v>
      </c>
      <c r="S462" t="s">
        <v>4107</v>
      </c>
      <c r="X462" t="s">
        <v>182</v>
      </c>
      <c r="Z462" t="s">
        <v>187</v>
      </c>
      <c r="AA462" t="s">
        <v>4448</v>
      </c>
      <c r="AB462" t="s">
        <v>5454</v>
      </c>
      <c r="AC462">
        <v>6957072</v>
      </c>
      <c r="AD462" t="s">
        <v>5486</v>
      </c>
      <c r="AE462" t="s">
        <v>5495</v>
      </c>
      <c r="AF462" t="s">
        <v>5496</v>
      </c>
      <c r="AG462" t="s">
        <v>192</v>
      </c>
      <c r="AH462" s="3">
        <v>45473</v>
      </c>
      <c r="AI462" t="s">
        <v>5497</v>
      </c>
    </row>
    <row r="463" spans="1:35" x14ac:dyDescent="0.3">
      <c r="A463">
        <v>2024</v>
      </c>
      <c r="B463" s="3">
        <v>45444</v>
      </c>
      <c r="C463" s="3">
        <v>45473</v>
      </c>
      <c r="D463" t="s">
        <v>689</v>
      </c>
      <c r="E463" t="s">
        <v>191</v>
      </c>
      <c r="F463" t="s">
        <v>192</v>
      </c>
      <c r="G463" s="2" t="s">
        <v>92</v>
      </c>
      <c r="H463" t="s">
        <v>2581</v>
      </c>
      <c r="I463" t="s">
        <v>3117</v>
      </c>
      <c r="J463" t="s">
        <v>3117</v>
      </c>
      <c r="K463" t="s">
        <v>117</v>
      </c>
      <c r="L463" t="s">
        <v>3105</v>
      </c>
      <c r="M463" t="s">
        <v>3922</v>
      </c>
      <c r="N463" t="s">
        <v>2539</v>
      </c>
      <c r="O463" t="s">
        <v>3976</v>
      </c>
      <c r="P463" t="s">
        <v>2539</v>
      </c>
      <c r="Q463">
        <v>19</v>
      </c>
      <c r="R463" t="s">
        <v>178</v>
      </c>
      <c r="S463" t="s">
        <v>4109</v>
      </c>
      <c r="X463" t="s">
        <v>182</v>
      </c>
      <c r="Z463" t="s">
        <v>187</v>
      </c>
      <c r="AA463" t="s">
        <v>4448</v>
      </c>
      <c r="AB463" t="s">
        <v>5454</v>
      </c>
      <c r="AC463">
        <v>10537001</v>
      </c>
      <c r="AD463" t="s">
        <v>5486</v>
      </c>
      <c r="AE463" t="s">
        <v>5495</v>
      </c>
      <c r="AF463" t="s">
        <v>5496</v>
      </c>
      <c r="AG463" t="s">
        <v>192</v>
      </c>
      <c r="AH463" s="3">
        <v>45473</v>
      </c>
      <c r="AI463" t="s">
        <v>5497</v>
      </c>
    </row>
    <row r="464" spans="1:35" x14ac:dyDescent="0.3">
      <c r="A464">
        <v>2024</v>
      </c>
      <c r="B464" s="3">
        <v>45444</v>
      </c>
      <c r="C464" s="3">
        <v>45473</v>
      </c>
      <c r="D464" t="s">
        <v>690</v>
      </c>
      <c r="E464" t="s">
        <v>191</v>
      </c>
      <c r="F464" t="s">
        <v>192</v>
      </c>
      <c r="G464" s="2" t="s">
        <v>92</v>
      </c>
      <c r="H464" t="s">
        <v>2582</v>
      </c>
      <c r="I464" t="s">
        <v>3129</v>
      </c>
      <c r="J464" t="s">
        <v>3117</v>
      </c>
      <c r="K464" t="s">
        <v>117</v>
      </c>
      <c r="L464" t="s">
        <v>3554</v>
      </c>
      <c r="M464" t="s">
        <v>3922</v>
      </c>
      <c r="N464" t="s">
        <v>2539</v>
      </c>
      <c r="O464" t="s">
        <v>3976</v>
      </c>
      <c r="P464" t="s">
        <v>2539</v>
      </c>
      <c r="Q464">
        <v>19</v>
      </c>
      <c r="R464" t="s">
        <v>178</v>
      </c>
      <c r="S464" t="s">
        <v>4119</v>
      </c>
      <c r="X464" t="s">
        <v>182</v>
      </c>
      <c r="Z464" t="s">
        <v>187</v>
      </c>
      <c r="AA464" t="s">
        <v>4448</v>
      </c>
      <c r="AB464" t="s">
        <v>5454</v>
      </c>
      <c r="AC464">
        <v>6100417</v>
      </c>
      <c r="AD464" t="s">
        <v>5486</v>
      </c>
      <c r="AE464" t="s">
        <v>5495</v>
      </c>
      <c r="AF464" t="s">
        <v>5496</v>
      </c>
      <c r="AG464" t="s">
        <v>192</v>
      </c>
      <c r="AH464" s="3">
        <v>45473</v>
      </c>
      <c r="AI464" t="s">
        <v>5497</v>
      </c>
    </row>
    <row r="465" spans="1:35" x14ac:dyDescent="0.3">
      <c r="A465">
        <v>2024</v>
      </c>
      <c r="B465" s="3">
        <v>45444</v>
      </c>
      <c r="C465" s="3">
        <v>45473</v>
      </c>
      <c r="D465" t="s">
        <v>691</v>
      </c>
      <c r="E465" t="s">
        <v>191</v>
      </c>
      <c r="F465" t="s">
        <v>192</v>
      </c>
      <c r="G465" s="2" t="s">
        <v>92</v>
      </c>
      <c r="H465" t="s">
        <v>2583</v>
      </c>
      <c r="I465" t="s">
        <v>3117</v>
      </c>
      <c r="J465" t="s">
        <v>3117</v>
      </c>
      <c r="K465" t="s">
        <v>117</v>
      </c>
      <c r="L465" t="s">
        <v>3555</v>
      </c>
      <c r="M465" t="s">
        <v>3922</v>
      </c>
      <c r="N465" t="s">
        <v>2539</v>
      </c>
      <c r="O465" t="s">
        <v>3976</v>
      </c>
      <c r="P465" t="s">
        <v>2539</v>
      </c>
      <c r="Q465">
        <v>19</v>
      </c>
      <c r="R465" t="s">
        <v>178</v>
      </c>
      <c r="S465" t="s">
        <v>4120</v>
      </c>
      <c r="X465" t="s">
        <v>182</v>
      </c>
      <c r="Z465" t="s">
        <v>187</v>
      </c>
      <c r="AA465" t="s">
        <v>4485</v>
      </c>
      <c r="AB465" t="s">
        <v>5454</v>
      </c>
      <c r="AC465">
        <v>5113129</v>
      </c>
      <c r="AD465" t="s">
        <v>5486</v>
      </c>
      <c r="AE465" t="s">
        <v>5495</v>
      </c>
      <c r="AF465" t="s">
        <v>5496</v>
      </c>
      <c r="AG465" t="s">
        <v>192</v>
      </c>
      <c r="AH465" s="3">
        <v>45473</v>
      </c>
      <c r="AI465" t="s">
        <v>5497</v>
      </c>
    </row>
    <row r="466" spans="1:35" x14ac:dyDescent="0.3">
      <c r="A466">
        <v>2024</v>
      </c>
      <c r="B466" s="3">
        <v>45444</v>
      </c>
      <c r="C466" s="3">
        <v>45473</v>
      </c>
      <c r="D466" t="s">
        <v>692</v>
      </c>
      <c r="E466" t="s">
        <v>693</v>
      </c>
      <c r="F466" t="s">
        <v>192</v>
      </c>
      <c r="G466" s="2" t="s">
        <v>92</v>
      </c>
      <c r="H466" t="s">
        <v>2584</v>
      </c>
      <c r="I466" t="s">
        <v>3117</v>
      </c>
      <c r="J466" t="s">
        <v>3117</v>
      </c>
      <c r="K466" t="s">
        <v>117</v>
      </c>
      <c r="L466" t="s">
        <v>3556</v>
      </c>
      <c r="M466" t="s">
        <v>3922</v>
      </c>
      <c r="N466" t="s">
        <v>2539</v>
      </c>
      <c r="O466" t="s">
        <v>3976</v>
      </c>
      <c r="P466" t="s">
        <v>2539</v>
      </c>
      <c r="Q466">
        <v>19</v>
      </c>
      <c r="R466" t="s">
        <v>178</v>
      </c>
      <c r="S466" t="s">
        <v>4121</v>
      </c>
      <c r="X466" t="s">
        <v>182</v>
      </c>
      <c r="Z466" t="s">
        <v>187</v>
      </c>
      <c r="AA466" t="s">
        <v>4626</v>
      </c>
      <c r="AB466" t="s">
        <v>5454</v>
      </c>
      <c r="AC466">
        <v>5062134</v>
      </c>
      <c r="AD466" t="s">
        <v>5488</v>
      </c>
      <c r="AE466" t="s">
        <v>5495</v>
      </c>
      <c r="AF466" t="s">
        <v>5496</v>
      </c>
      <c r="AG466" t="s">
        <v>192</v>
      </c>
      <c r="AH466" s="3">
        <v>45473</v>
      </c>
      <c r="AI466" t="s">
        <v>5497</v>
      </c>
    </row>
    <row r="467" spans="1:35" x14ac:dyDescent="0.3">
      <c r="A467">
        <v>2024</v>
      </c>
      <c r="B467" s="3">
        <v>45444</v>
      </c>
      <c r="C467" s="3">
        <v>45473</v>
      </c>
      <c r="D467" t="s">
        <v>694</v>
      </c>
      <c r="E467" t="s">
        <v>191</v>
      </c>
      <c r="F467" t="s">
        <v>192</v>
      </c>
      <c r="G467" s="2" t="s">
        <v>92</v>
      </c>
      <c r="H467" t="s">
        <v>2585</v>
      </c>
      <c r="I467" t="s">
        <v>3170</v>
      </c>
      <c r="J467" t="s">
        <v>3117</v>
      </c>
      <c r="K467" t="s">
        <v>117</v>
      </c>
      <c r="L467" t="s">
        <v>3557</v>
      </c>
      <c r="M467" t="s">
        <v>3922</v>
      </c>
      <c r="N467" t="s">
        <v>2539</v>
      </c>
      <c r="O467" t="s">
        <v>3976</v>
      </c>
      <c r="P467" t="s">
        <v>2539</v>
      </c>
      <c r="Q467">
        <v>19</v>
      </c>
      <c r="R467" t="s">
        <v>178</v>
      </c>
      <c r="S467" t="s">
        <v>4122</v>
      </c>
      <c r="X467" t="s">
        <v>182</v>
      </c>
      <c r="Z467" t="s">
        <v>187</v>
      </c>
      <c r="AA467" t="s">
        <v>4448</v>
      </c>
      <c r="AB467" t="s">
        <v>5454</v>
      </c>
      <c r="AC467">
        <v>1096900</v>
      </c>
      <c r="AD467" t="s">
        <v>5486</v>
      </c>
      <c r="AE467" t="s">
        <v>5495</v>
      </c>
      <c r="AF467" t="s">
        <v>5496</v>
      </c>
      <c r="AG467" t="s">
        <v>192</v>
      </c>
      <c r="AH467" s="3">
        <v>45473</v>
      </c>
      <c r="AI467" t="s">
        <v>5497</v>
      </c>
    </row>
    <row r="468" spans="1:35" x14ac:dyDescent="0.3">
      <c r="A468">
        <v>2024</v>
      </c>
      <c r="B468" s="3">
        <v>45444</v>
      </c>
      <c r="C468" s="3">
        <v>45473</v>
      </c>
      <c r="D468" t="s">
        <v>695</v>
      </c>
      <c r="E468" t="s">
        <v>191</v>
      </c>
      <c r="F468" t="s">
        <v>192</v>
      </c>
      <c r="G468" s="2" t="s">
        <v>92</v>
      </c>
      <c r="H468" t="s">
        <v>2586</v>
      </c>
      <c r="I468" t="s">
        <v>3117</v>
      </c>
      <c r="J468" t="s">
        <v>3117</v>
      </c>
      <c r="K468" t="s">
        <v>117</v>
      </c>
      <c r="L468" t="s">
        <v>3558</v>
      </c>
      <c r="M468" t="s">
        <v>3922</v>
      </c>
      <c r="N468" t="s">
        <v>2539</v>
      </c>
      <c r="O468" t="s">
        <v>3976</v>
      </c>
      <c r="P468" t="s">
        <v>2539</v>
      </c>
      <c r="Q468">
        <v>19</v>
      </c>
      <c r="R468" t="s">
        <v>178</v>
      </c>
      <c r="S468" t="s">
        <v>4123</v>
      </c>
      <c r="X468" t="s">
        <v>182</v>
      </c>
      <c r="Z468" t="s">
        <v>187</v>
      </c>
      <c r="AA468" t="s">
        <v>4627</v>
      </c>
      <c r="AB468" t="s">
        <v>5454</v>
      </c>
      <c r="AC468">
        <v>12006360</v>
      </c>
      <c r="AD468" t="s">
        <v>5486</v>
      </c>
      <c r="AE468" t="s">
        <v>5495</v>
      </c>
      <c r="AF468" t="s">
        <v>5496</v>
      </c>
      <c r="AG468" t="s">
        <v>192</v>
      </c>
      <c r="AH468" s="3">
        <v>45473</v>
      </c>
      <c r="AI468" t="s">
        <v>5497</v>
      </c>
    </row>
    <row r="469" spans="1:35" x14ac:dyDescent="0.3">
      <c r="A469">
        <v>2024</v>
      </c>
      <c r="B469" s="3">
        <v>45444</v>
      </c>
      <c r="C469" s="3">
        <v>45473</v>
      </c>
      <c r="D469" t="s">
        <v>696</v>
      </c>
      <c r="E469" t="s">
        <v>191</v>
      </c>
      <c r="F469" t="s">
        <v>192</v>
      </c>
      <c r="G469" s="2" t="s">
        <v>92</v>
      </c>
      <c r="H469" t="s">
        <v>2587</v>
      </c>
      <c r="I469" t="s">
        <v>3117</v>
      </c>
      <c r="J469" t="s">
        <v>3117</v>
      </c>
      <c r="K469" t="s">
        <v>117</v>
      </c>
      <c r="L469" t="s">
        <v>173</v>
      </c>
      <c r="M469" t="s">
        <v>3922</v>
      </c>
      <c r="N469" t="s">
        <v>2539</v>
      </c>
      <c r="O469" t="s">
        <v>3976</v>
      </c>
      <c r="P469" t="s">
        <v>2539</v>
      </c>
      <c r="Q469">
        <v>19</v>
      </c>
      <c r="R469" t="s">
        <v>178</v>
      </c>
      <c r="S469" t="s">
        <v>4124</v>
      </c>
      <c r="X469" t="s">
        <v>182</v>
      </c>
      <c r="Z469" t="s">
        <v>187</v>
      </c>
      <c r="AA469" t="s">
        <v>4628</v>
      </c>
      <c r="AB469" t="s">
        <v>5454</v>
      </c>
      <c r="AC469">
        <v>18278100</v>
      </c>
      <c r="AD469" t="s">
        <v>5486</v>
      </c>
      <c r="AE469" t="s">
        <v>5495</v>
      </c>
      <c r="AF469" t="s">
        <v>5496</v>
      </c>
      <c r="AG469" t="s">
        <v>192</v>
      </c>
      <c r="AH469" s="3">
        <v>45473</v>
      </c>
      <c r="AI469" t="s">
        <v>5497</v>
      </c>
    </row>
    <row r="470" spans="1:35" x14ac:dyDescent="0.3">
      <c r="A470">
        <v>2024</v>
      </c>
      <c r="B470" s="3">
        <v>45444</v>
      </c>
      <c r="C470" s="3">
        <v>45473</v>
      </c>
      <c r="D470" t="s">
        <v>697</v>
      </c>
      <c r="E470" t="s">
        <v>191</v>
      </c>
      <c r="F470" t="s">
        <v>192</v>
      </c>
      <c r="G470" s="2" t="s">
        <v>92</v>
      </c>
      <c r="H470" t="s">
        <v>2588</v>
      </c>
      <c r="I470" t="s">
        <v>3157</v>
      </c>
      <c r="J470" t="s">
        <v>3117</v>
      </c>
      <c r="K470" t="s">
        <v>117</v>
      </c>
      <c r="L470" t="s">
        <v>3559</v>
      </c>
      <c r="M470" t="s">
        <v>3922</v>
      </c>
      <c r="N470" t="s">
        <v>2539</v>
      </c>
      <c r="O470" t="s">
        <v>3976</v>
      </c>
      <c r="P470" t="s">
        <v>2539</v>
      </c>
      <c r="Q470">
        <v>19</v>
      </c>
      <c r="R470" t="s">
        <v>178</v>
      </c>
      <c r="S470" t="s">
        <v>4106</v>
      </c>
      <c r="X470" t="s">
        <v>182</v>
      </c>
      <c r="Z470" t="s">
        <v>187</v>
      </c>
      <c r="AA470" t="s">
        <v>4629</v>
      </c>
      <c r="AB470" t="s">
        <v>5454</v>
      </c>
      <c r="AC470">
        <v>6697962</v>
      </c>
      <c r="AD470" t="s">
        <v>5486</v>
      </c>
      <c r="AE470" t="s">
        <v>5495</v>
      </c>
      <c r="AF470" t="s">
        <v>5496</v>
      </c>
      <c r="AG470" t="s">
        <v>192</v>
      </c>
      <c r="AH470" s="3">
        <v>45473</v>
      </c>
      <c r="AI470" t="s">
        <v>5497</v>
      </c>
    </row>
    <row r="471" spans="1:35" x14ac:dyDescent="0.3">
      <c r="A471">
        <v>2024</v>
      </c>
      <c r="B471" s="3">
        <v>45444</v>
      </c>
      <c r="C471" s="3">
        <v>45473</v>
      </c>
      <c r="D471" t="s">
        <v>698</v>
      </c>
      <c r="E471" t="s">
        <v>191</v>
      </c>
      <c r="F471" t="s">
        <v>192</v>
      </c>
      <c r="G471" s="2" t="s">
        <v>92</v>
      </c>
      <c r="H471" t="s">
        <v>2356</v>
      </c>
      <c r="I471" t="s">
        <v>3117</v>
      </c>
      <c r="J471" t="s">
        <v>3117</v>
      </c>
      <c r="K471" t="s">
        <v>117</v>
      </c>
      <c r="L471" t="s">
        <v>3560</v>
      </c>
      <c r="M471" t="s">
        <v>3922</v>
      </c>
      <c r="N471" t="s">
        <v>2539</v>
      </c>
      <c r="O471" t="s">
        <v>3976</v>
      </c>
      <c r="P471" t="s">
        <v>2539</v>
      </c>
      <c r="Q471">
        <v>19</v>
      </c>
      <c r="R471" t="s">
        <v>178</v>
      </c>
      <c r="S471" t="s">
        <v>4106</v>
      </c>
      <c r="X471" t="s">
        <v>182</v>
      </c>
      <c r="Z471" t="s">
        <v>187</v>
      </c>
      <c r="AA471" t="s">
        <v>4450</v>
      </c>
      <c r="AB471" t="s">
        <v>5454</v>
      </c>
      <c r="AC471">
        <v>9953118</v>
      </c>
      <c r="AD471" t="s">
        <v>5486</v>
      </c>
      <c r="AE471" t="s">
        <v>5495</v>
      </c>
      <c r="AF471" t="s">
        <v>5496</v>
      </c>
      <c r="AG471" t="s">
        <v>192</v>
      </c>
      <c r="AH471" s="3">
        <v>45473</v>
      </c>
      <c r="AI471" t="s">
        <v>5497</v>
      </c>
    </row>
    <row r="472" spans="1:35" x14ac:dyDescent="0.3">
      <c r="A472">
        <v>2024</v>
      </c>
      <c r="B472" s="3">
        <v>45444</v>
      </c>
      <c r="C472" s="3">
        <v>45473</v>
      </c>
      <c r="D472" t="s">
        <v>699</v>
      </c>
      <c r="E472" t="s">
        <v>700</v>
      </c>
      <c r="F472" t="s">
        <v>192</v>
      </c>
      <c r="G472" s="2" t="s">
        <v>86</v>
      </c>
      <c r="H472" t="s">
        <v>2434</v>
      </c>
      <c r="I472" t="s">
        <v>3117</v>
      </c>
      <c r="J472" t="s">
        <v>3117</v>
      </c>
      <c r="K472" t="s">
        <v>117</v>
      </c>
      <c r="L472" t="s">
        <v>3551</v>
      </c>
      <c r="M472" t="s">
        <v>3922</v>
      </c>
      <c r="N472" t="s">
        <v>2539</v>
      </c>
      <c r="O472" t="s">
        <v>3976</v>
      </c>
      <c r="P472" t="s">
        <v>2539</v>
      </c>
      <c r="Q472">
        <v>19</v>
      </c>
      <c r="R472" t="s">
        <v>178</v>
      </c>
      <c r="S472" t="s">
        <v>4107</v>
      </c>
      <c r="X472" t="s">
        <v>182</v>
      </c>
      <c r="Z472" t="s">
        <v>189</v>
      </c>
      <c r="AA472" t="s">
        <v>4458</v>
      </c>
      <c r="AB472" t="s">
        <v>5456</v>
      </c>
      <c r="AC472">
        <v>224840</v>
      </c>
      <c r="AD472" t="s">
        <v>5488</v>
      </c>
      <c r="AE472" t="s">
        <v>5495</v>
      </c>
      <c r="AF472" t="s">
        <v>5496</v>
      </c>
      <c r="AG472" t="s">
        <v>192</v>
      </c>
      <c r="AH472" s="3">
        <v>45473</v>
      </c>
      <c r="AI472" t="s">
        <v>5497</v>
      </c>
    </row>
    <row r="473" spans="1:35" x14ac:dyDescent="0.3">
      <c r="A473">
        <v>2024</v>
      </c>
      <c r="B473" s="3">
        <v>45444</v>
      </c>
      <c r="C473" s="3">
        <v>45473</v>
      </c>
      <c r="D473" t="s">
        <v>701</v>
      </c>
      <c r="E473" t="s">
        <v>700</v>
      </c>
      <c r="F473" t="s">
        <v>192</v>
      </c>
      <c r="G473" s="2" t="s">
        <v>92</v>
      </c>
      <c r="H473" t="s">
        <v>2542</v>
      </c>
      <c r="I473" t="s">
        <v>3117</v>
      </c>
      <c r="J473" t="s">
        <v>3117</v>
      </c>
      <c r="K473" t="s">
        <v>117</v>
      </c>
      <c r="L473" t="s">
        <v>3551</v>
      </c>
      <c r="M473" t="s">
        <v>3922</v>
      </c>
      <c r="N473" t="s">
        <v>2539</v>
      </c>
      <c r="O473" t="s">
        <v>3976</v>
      </c>
      <c r="P473" t="s">
        <v>2539</v>
      </c>
      <c r="Q473">
        <v>19</v>
      </c>
      <c r="R473" t="s">
        <v>178</v>
      </c>
      <c r="S473" t="s">
        <v>4107</v>
      </c>
      <c r="X473" t="s">
        <v>182</v>
      </c>
      <c r="Z473" t="s">
        <v>189</v>
      </c>
      <c r="AA473" t="s">
        <v>4458</v>
      </c>
      <c r="AB473" t="s">
        <v>5456</v>
      </c>
      <c r="AC473">
        <v>46008</v>
      </c>
      <c r="AD473" t="s">
        <v>5488</v>
      </c>
      <c r="AE473" t="s">
        <v>5495</v>
      </c>
      <c r="AF473" t="s">
        <v>5496</v>
      </c>
      <c r="AG473" t="s">
        <v>192</v>
      </c>
      <c r="AH473" s="3">
        <v>45473</v>
      </c>
      <c r="AI473" t="s">
        <v>5497</v>
      </c>
    </row>
    <row r="474" spans="1:35" x14ac:dyDescent="0.3">
      <c r="A474">
        <v>2024</v>
      </c>
      <c r="B474" s="3">
        <v>45444</v>
      </c>
      <c r="C474" s="3">
        <v>45473</v>
      </c>
      <c r="D474" t="s">
        <v>702</v>
      </c>
      <c r="E474" t="s">
        <v>191</v>
      </c>
      <c r="F474" t="s">
        <v>192</v>
      </c>
      <c r="G474" s="2" t="s">
        <v>92</v>
      </c>
      <c r="H474" t="s">
        <v>2589</v>
      </c>
      <c r="I474" t="s">
        <v>3117</v>
      </c>
      <c r="J474" t="s">
        <v>3117</v>
      </c>
      <c r="K474" t="s">
        <v>117</v>
      </c>
      <c r="L474" t="s">
        <v>2355</v>
      </c>
      <c r="M474" t="s">
        <v>3922</v>
      </c>
      <c r="N474" t="s">
        <v>2539</v>
      </c>
      <c r="O474" t="s">
        <v>3976</v>
      </c>
      <c r="P474" t="s">
        <v>2539</v>
      </c>
      <c r="Q474">
        <v>19</v>
      </c>
      <c r="R474" t="s">
        <v>178</v>
      </c>
      <c r="S474" t="s">
        <v>4107</v>
      </c>
      <c r="X474" t="s">
        <v>182</v>
      </c>
      <c r="Z474" t="s">
        <v>187</v>
      </c>
      <c r="AA474" t="s">
        <v>4448</v>
      </c>
      <c r="AB474" t="s">
        <v>5454</v>
      </c>
      <c r="AC474">
        <v>1870810</v>
      </c>
      <c r="AD474" t="s">
        <v>5486</v>
      </c>
      <c r="AE474" t="s">
        <v>5495</v>
      </c>
      <c r="AF474" t="s">
        <v>5496</v>
      </c>
      <c r="AG474" t="s">
        <v>192</v>
      </c>
      <c r="AH474" s="3">
        <v>45473</v>
      </c>
      <c r="AI474" t="s">
        <v>5497</v>
      </c>
    </row>
    <row r="475" spans="1:35" x14ac:dyDescent="0.3">
      <c r="A475">
        <v>2024</v>
      </c>
      <c r="B475" s="3">
        <v>45444</v>
      </c>
      <c r="C475" s="3">
        <v>45473</v>
      </c>
      <c r="D475" t="s">
        <v>703</v>
      </c>
      <c r="E475" t="s">
        <v>191</v>
      </c>
      <c r="F475" t="s">
        <v>192</v>
      </c>
      <c r="G475" s="2" t="s">
        <v>92</v>
      </c>
      <c r="H475" t="s">
        <v>2590</v>
      </c>
      <c r="I475" t="s">
        <v>3171</v>
      </c>
      <c r="J475" t="s">
        <v>3117</v>
      </c>
      <c r="K475" t="s">
        <v>117</v>
      </c>
      <c r="L475" t="s">
        <v>2590</v>
      </c>
      <c r="M475" t="s">
        <v>3922</v>
      </c>
      <c r="N475" t="s">
        <v>2539</v>
      </c>
      <c r="O475" t="s">
        <v>3976</v>
      </c>
      <c r="P475" t="s">
        <v>2539</v>
      </c>
      <c r="Q475">
        <v>19</v>
      </c>
      <c r="R475" t="s">
        <v>178</v>
      </c>
      <c r="S475" t="s">
        <v>4125</v>
      </c>
      <c r="X475" t="s">
        <v>182</v>
      </c>
      <c r="Z475" t="s">
        <v>187</v>
      </c>
      <c r="AA475" t="s">
        <v>4630</v>
      </c>
      <c r="AB475" t="s">
        <v>5454</v>
      </c>
      <c r="AC475">
        <v>11796600</v>
      </c>
      <c r="AD475" t="s">
        <v>5486</v>
      </c>
      <c r="AE475" t="s">
        <v>5495</v>
      </c>
      <c r="AF475" t="s">
        <v>5496</v>
      </c>
      <c r="AG475" t="s">
        <v>192</v>
      </c>
      <c r="AH475" s="3">
        <v>45473</v>
      </c>
      <c r="AI475" t="s">
        <v>5497</v>
      </c>
    </row>
    <row r="476" spans="1:35" x14ac:dyDescent="0.3">
      <c r="A476">
        <v>2024</v>
      </c>
      <c r="B476" s="3">
        <v>45444</v>
      </c>
      <c r="C476" s="3">
        <v>45473</v>
      </c>
      <c r="D476" t="s">
        <v>704</v>
      </c>
      <c r="E476" t="s">
        <v>191</v>
      </c>
      <c r="F476" t="s">
        <v>192</v>
      </c>
      <c r="G476" s="2" t="s">
        <v>92</v>
      </c>
      <c r="H476" t="s">
        <v>2591</v>
      </c>
      <c r="I476" t="s">
        <v>3172</v>
      </c>
      <c r="J476" t="s">
        <v>3117</v>
      </c>
      <c r="K476" t="s">
        <v>117</v>
      </c>
      <c r="L476" t="s">
        <v>3561</v>
      </c>
      <c r="M476" t="s">
        <v>3922</v>
      </c>
      <c r="N476" t="s">
        <v>2539</v>
      </c>
      <c r="O476" t="s">
        <v>3976</v>
      </c>
      <c r="P476" t="s">
        <v>2539</v>
      </c>
      <c r="Q476">
        <v>19</v>
      </c>
      <c r="R476" t="s">
        <v>178</v>
      </c>
      <c r="S476" t="s">
        <v>4126</v>
      </c>
      <c r="X476" t="s">
        <v>182</v>
      </c>
      <c r="Z476" t="s">
        <v>187</v>
      </c>
      <c r="AA476" t="s">
        <v>4631</v>
      </c>
      <c r="AB476" t="s">
        <v>5454</v>
      </c>
      <c r="AC476">
        <v>11683906</v>
      </c>
      <c r="AD476" t="s">
        <v>5486</v>
      </c>
      <c r="AE476" t="s">
        <v>5495</v>
      </c>
      <c r="AF476" t="s">
        <v>5496</v>
      </c>
      <c r="AG476" t="s">
        <v>192</v>
      </c>
      <c r="AH476" s="3">
        <v>45473</v>
      </c>
      <c r="AI476" t="s">
        <v>5497</v>
      </c>
    </row>
    <row r="477" spans="1:35" x14ac:dyDescent="0.3">
      <c r="A477">
        <v>2024</v>
      </c>
      <c r="B477" s="3">
        <v>45444</v>
      </c>
      <c r="C477" s="3">
        <v>45473</v>
      </c>
      <c r="D477" t="s">
        <v>705</v>
      </c>
      <c r="E477" t="s">
        <v>191</v>
      </c>
      <c r="F477" t="s">
        <v>192</v>
      </c>
      <c r="G477" s="2" t="s">
        <v>92</v>
      </c>
      <c r="H477" t="s">
        <v>150</v>
      </c>
      <c r="I477" t="s">
        <v>3117</v>
      </c>
      <c r="J477" t="s">
        <v>3117</v>
      </c>
      <c r="K477" t="s">
        <v>117</v>
      </c>
      <c r="L477" t="s">
        <v>3562</v>
      </c>
      <c r="M477" t="s">
        <v>3922</v>
      </c>
      <c r="N477" t="s">
        <v>2539</v>
      </c>
      <c r="O477" t="s">
        <v>3976</v>
      </c>
      <c r="P477" t="s">
        <v>2539</v>
      </c>
      <c r="Q477">
        <v>19</v>
      </c>
      <c r="R477" t="s">
        <v>178</v>
      </c>
      <c r="S477" t="s">
        <v>4127</v>
      </c>
      <c r="X477" t="s">
        <v>182</v>
      </c>
      <c r="Z477" t="s">
        <v>187</v>
      </c>
      <c r="AA477" t="s">
        <v>4448</v>
      </c>
      <c r="AB477" t="s">
        <v>5454</v>
      </c>
      <c r="AC477">
        <v>3270401</v>
      </c>
      <c r="AD477" t="s">
        <v>5486</v>
      </c>
      <c r="AE477" t="s">
        <v>5495</v>
      </c>
      <c r="AF477" t="s">
        <v>5496</v>
      </c>
      <c r="AG477" t="s">
        <v>192</v>
      </c>
      <c r="AH477" s="3">
        <v>45473</v>
      </c>
      <c r="AI477" t="s">
        <v>5497</v>
      </c>
    </row>
    <row r="478" spans="1:35" x14ac:dyDescent="0.3">
      <c r="A478">
        <v>2024</v>
      </c>
      <c r="B478" s="3">
        <v>45444</v>
      </c>
      <c r="C478" s="3">
        <v>45473</v>
      </c>
      <c r="D478" t="s">
        <v>706</v>
      </c>
      <c r="E478" t="s">
        <v>191</v>
      </c>
      <c r="F478" t="s">
        <v>192</v>
      </c>
      <c r="G478" s="2" t="s">
        <v>92</v>
      </c>
      <c r="H478" t="s">
        <v>2592</v>
      </c>
      <c r="I478" t="s">
        <v>3117</v>
      </c>
      <c r="J478" t="s">
        <v>3117</v>
      </c>
      <c r="K478" t="s">
        <v>117</v>
      </c>
      <c r="L478" t="s">
        <v>2592</v>
      </c>
      <c r="M478" t="s">
        <v>3922</v>
      </c>
      <c r="N478" t="s">
        <v>2539</v>
      </c>
      <c r="O478" t="s">
        <v>3976</v>
      </c>
      <c r="P478" t="s">
        <v>2539</v>
      </c>
      <c r="Q478">
        <v>19</v>
      </c>
      <c r="R478" t="s">
        <v>178</v>
      </c>
      <c r="S478" t="s">
        <v>4128</v>
      </c>
      <c r="X478" t="s">
        <v>182</v>
      </c>
      <c r="Z478" t="s">
        <v>187</v>
      </c>
      <c r="AA478" t="s">
        <v>4632</v>
      </c>
      <c r="AB478" t="s">
        <v>5454</v>
      </c>
      <c r="AC478">
        <v>11673390</v>
      </c>
      <c r="AD478" t="s">
        <v>5486</v>
      </c>
      <c r="AE478" t="s">
        <v>5495</v>
      </c>
      <c r="AF478" t="s">
        <v>5496</v>
      </c>
      <c r="AG478" t="s">
        <v>192</v>
      </c>
      <c r="AH478" s="3">
        <v>45473</v>
      </c>
      <c r="AI478" t="s">
        <v>5497</v>
      </c>
    </row>
    <row r="479" spans="1:35" x14ac:dyDescent="0.3">
      <c r="A479">
        <v>2024</v>
      </c>
      <c r="B479" s="3">
        <v>45444</v>
      </c>
      <c r="C479" s="3">
        <v>45473</v>
      </c>
      <c r="D479" t="s">
        <v>707</v>
      </c>
      <c r="E479" t="s">
        <v>477</v>
      </c>
      <c r="F479" t="s">
        <v>192</v>
      </c>
      <c r="G479" s="2" t="s">
        <v>92</v>
      </c>
      <c r="H479" t="s">
        <v>2593</v>
      </c>
      <c r="I479" t="s">
        <v>3173</v>
      </c>
      <c r="J479" t="s">
        <v>3117</v>
      </c>
      <c r="K479" t="s">
        <v>117</v>
      </c>
      <c r="L479" t="s">
        <v>3563</v>
      </c>
      <c r="M479" t="s">
        <v>3922</v>
      </c>
      <c r="N479" t="s">
        <v>2539</v>
      </c>
      <c r="O479" t="s">
        <v>3976</v>
      </c>
      <c r="P479" t="s">
        <v>2539</v>
      </c>
      <c r="Q479">
        <v>19</v>
      </c>
      <c r="R479" t="s">
        <v>178</v>
      </c>
      <c r="S479" t="s">
        <v>4129</v>
      </c>
      <c r="X479" t="s">
        <v>182</v>
      </c>
      <c r="Z479" t="s">
        <v>189</v>
      </c>
      <c r="AA479" t="s">
        <v>4473</v>
      </c>
      <c r="AB479" t="s">
        <v>5465</v>
      </c>
      <c r="AC479">
        <v>193320</v>
      </c>
      <c r="AD479" t="s">
        <v>5488</v>
      </c>
      <c r="AE479" t="s">
        <v>5495</v>
      </c>
      <c r="AF479" t="s">
        <v>5496</v>
      </c>
      <c r="AG479" t="s">
        <v>192</v>
      </c>
      <c r="AH479" s="3">
        <v>45473</v>
      </c>
      <c r="AI479" t="s">
        <v>5497</v>
      </c>
    </row>
    <row r="480" spans="1:35" x14ac:dyDescent="0.3">
      <c r="A480">
        <v>2024</v>
      </c>
      <c r="B480" s="3">
        <v>45444</v>
      </c>
      <c r="C480" s="3">
        <v>45473</v>
      </c>
      <c r="D480" t="s">
        <v>708</v>
      </c>
      <c r="E480" t="s">
        <v>477</v>
      </c>
      <c r="F480" t="s">
        <v>192</v>
      </c>
      <c r="G480" s="2" t="s">
        <v>92</v>
      </c>
      <c r="H480" t="s">
        <v>2594</v>
      </c>
      <c r="I480" t="s">
        <v>3117</v>
      </c>
      <c r="J480" t="s">
        <v>3117</v>
      </c>
      <c r="K480" t="s">
        <v>117</v>
      </c>
      <c r="L480" t="s">
        <v>3563</v>
      </c>
      <c r="M480" t="s">
        <v>3922</v>
      </c>
      <c r="N480" t="s">
        <v>2539</v>
      </c>
      <c r="O480" t="s">
        <v>3976</v>
      </c>
      <c r="P480" t="s">
        <v>2539</v>
      </c>
      <c r="Q480">
        <v>19</v>
      </c>
      <c r="R480" t="s">
        <v>178</v>
      </c>
      <c r="S480" t="s">
        <v>4129</v>
      </c>
      <c r="X480" t="s">
        <v>182</v>
      </c>
      <c r="Z480" t="s">
        <v>189</v>
      </c>
      <c r="AA480" t="s">
        <v>4473</v>
      </c>
      <c r="AB480" t="s">
        <v>5465</v>
      </c>
      <c r="AC480">
        <v>113400</v>
      </c>
      <c r="AD480" t="s">
        <v>5488</v>
      </c>
      <c r="AE480" t="s">
        <v>5495</v>
      </c>
      <c r="AF480" t="s">
        <v>5496</v>
      </c>
      <c r="AG480" t="s">
        <v>192</v>
      </c>
      <c r="AH480" s="3">
        <v>45473</v>
      </c>
      <c r="AI480" t="s">
        <v>5497</v>
      </c>
    </row>
    <row r="481" spans="1:35" x14ac:dyDescent="0.3">
      <c r="A481">
        <v>2024</v>
      </c>
      <c r="B481" s="3">
        <v>45444</v>
      </c>
      <c r="C481" s="3">
        <v>45473</v>
      </c>
      <c r="D481" t="s">
        <v>709</v>
      </c>
      <c r="E481" t="s">
        <v>477</v>
      </c>
      <c r="F481" t="s">
        <v>192</v>
      </c>
      <c r="G481" s="2" t="s">
        <v>92</v>
      </c>
      <c r="H481" t="s">
        <v>2593</v>
      </c>
      <c r="I481" t="s">
        <v>3174</v>
      </c>
      <c r="J481" t="s">
        <v>3117</v>
      </c>
      <c r="K481" t="s">
        <v>117</v>
      </c>
      <c r="L481" t="s">
        <v>3563</v>
      </c>
      <c r="M481" t="s">
        <v>3922</v>
      </c>
      <c r="N481" t="s">
        <v>2539</v>
      </c>
      <c r="O481" t="s">
        <v>3976</v>
      </c>
      <c r="P481" t="s">
        <v>2539</v>
      </c>
      <c r="Q481">
        <v>19</v>
      </c>
      <c r="R481" t="s">
        <v>178</v>
      </c>
      <c r="S481" t="s">
        <v>4129</v>
      </c>
      <c r="X481" t="s">
        <v>182</v>
      </c>
      <c r="Z481" t="s">
        <v>189</v>
      </c>
      <c r="AA481" t="s">
        <v>4473</v>
      </c>
      <c r="AB481" t="s">
        <v>5465</v>
      </c>
      <c r="AC481">
        <v>113400</v>
      </c>
      <c r="AD481" t="s">
        <v>5488</v>
      </c>
      <c r="AE481" t="s">
        <v>5495</v>
      </c>
      <c r="AF481" t="s">
        <v>5496</v>
      </c>
      <c r="AG481" t="s">
        <v>192</v>
      </c>
      <c r="AH481" s="3">
        <v>45473</v>
      </c>
      <c r="AI481" t="s">
        <v>5497</v>
      </c>
    </row>
    <row r="482" spans="1:35" x14ac:dyDescent="0.3">
      <c r="A482">
        <v>2024</v>
      </c>
      <c r="B482" s="3">
        <v>45444</v>
      </c>
      <c r="C482" s="3">
        <v>45473</v>
      </c>
      <c r="D482" t="s">
        <v>710</v>
      </c>
      <c r="E482" t="s">
        <v>477</v>
      </c>
      <c r="F482" t="s">
        <v>192</v>
      </c>
      <c r="G482" s="2" t="s">
        <v>92</v>
      </c>
      <c r="H482" t="s">
        <v>2595</v>
      </c>
      <c r="I482" t="s">
        <v>3117</v>
      </c>
      <c r="J482" t="s">
        <v>3117</v>
      </c>
      <c r="K482" t="s">
        <v>117</v>
      </c>
      <c r="L482" t="s">
        <v>3563</v>
      </c>
      <c r="M482" t="s">
        <v>3922</v>
      </c>
      <c r="N482" t="s">
        <v>2539</v>
      </c>
      <c r="O482" t="s">
        <v>3976</v>
      </c>
      <c r="P482" t="s">
        <v>2539</v>
      </c>
      <c r="Q482">
        <v>19</v>
      </c>
      <c r="R482" t="s">
        <v>178</v>
      </c>
      <c r="S482" t="s">
        <v>4129</v>
      </c>
      <c r="X482" t="s">
        <v>182</v>
      </c>
      <c r="Z482" t="s">
        <v>189</v>
      </c>
      <c r="AA482" t="s">
        <v>4473</v>
      </c>
      <c r="AB482" t="s">
        <v>5465</v>
      </c>
      <c r="AC482">
        <v>126000</v>
      </c>
      <c r="AD482" t="s">
        <v>5488</v>
      </c>
      <c r="AE482" t="s">
        <v>5495</v>
      </c>
      <c r="AF482" t="s">
        <v>5496</v>
      </c>
      <c r="AG482" t="s">
        <v>192</v>
      </c>
      <c r="AH482" s="3">
        <v>45473</v>
      </c>
      <c r="AI482" t="s">
        <v>5497</v>
      </c>
    </row>
    <row r="483" spans="1:35" x14ac:dyDescent="0.3">
      <c r="A483">
        <v>2024</v>
      </c>
      <c r="B483" s="3">
        <v>45444</v>
      </c>
      <c r="C483" s="3">
        <v>45473</v>
      </c>
      <c r="D483" t="s">
        <v>711</v>
      </c>
      <c r="E483" t="s">
        <v>477</v>
      </c>
      <c r="F483" t="s">
        <v>192</v>
      </c>
      <c r="G483" s="2" t="s">
        <v>99</v>
      </c>
      <c r="H483" t="s">
        <v>2596</v>
      </c>
      <c r="I483" t="s">
        <v>3117</v>
      </c>
      <c r="J483" t="s">
        <v>3117</v>
      </c>
      <c r="K483" t="s">
        <v>117</v>
      </c>
      <c r="L483" t="s">
        <v>3563</v>
      </c>
      <c r="M483" t="s">
        <v>3922</v>
      </c>
      <c r="N483" t="s">
        <v>2539</v>
      </c>
      <c r="O483" t="s">
        <v>3976</v>
      </c>
      <c r="P483" t="s">
        <v>2539</v>
      </c>
      <c r="Q483">
        <v>19</v>
      </c>
      <c r="R483" t="s">
        <v>178</v>
      </c>
      <c r="S483" t="s">
        <v>4129</v>
      </c>
      <c r="X483" t="s">
        <v>182</v>
      </c>
      <c r="Z483" t="s">
        <v>189</v>
      </c>
      <c r="AA483" t="s">
        <v>4473</v>
      </c>
      <c r="AB483" t="s">
        <v>5465</v>
      </c>
      <c r="AC483">
        <v>107100</v>
      </c>
      <c r="AD483" t="s">
        <v>5488</v>
      </c>
      <c r="AE483" t="s">
        <v>5495</v>
      </c>
      <c r="AF483" t="s">
        <v>5496</v>
      </c>
      <c r="AG483" t="s">
        <v>192</v>
      </c>
      <c r="AH483" s="3">
        <v>45473</v>
      </c>
      <c r="AI483" t="s">
        <v>5497</v>
      </c>
    </row>
    <row r="484" spans="1:35" x14ac:dyDescent="0.3">
      <c r="A484">
        <v>2024</v>
      </c>
      <c r="B484" s="3">
        <v>45444</v>
      </c>
      <c r="C484" s="3">
        <v>45473</v>
      </c>
      <c r="D484" t="s">
        <v>712</v>
      </c>
      <c r="E484" t="s">
        <v>191</v>
      </c>
      <c r="F484" t="s">
        <v>192</v>
      </c>
      <c r="G484" s="2" t="s">
        <v>111</v>
      </c>
      <c r="H484" t="s">
        <v>2565</v>
      </c>
      <c r="I484" t="s">
        <v>3117</v>
      </c>
      <c r="J484" t="s">
        <v>3117</v>
      </c>
      <c r="K484" t="s">
        <v>117</v>
      </c>
      <c r="L484" t="s">
        <v>3564</v>
      </c>
      <c r="M484" t="s">
        <v>3922</v>
      </c>
      <c r="N484" t="s">
        <v>2539</v>
      </c>
      <c r="O484" t="s">
        <v>3976</v>
      </c>
      <c r="P484" t="s">
        <v>2539</v>
      </c>
      <c r="Q484">
        <v>19</v>
      </c>
      <c r="R484" t="s">
        <v>178</v>
      </c>
      <c r="S484" t="s">
        <v>4094</v>
      </c>
      <c r="X484" t="s">
        <v>182</v>
      </c>
      <c r="Z484" t="s">
        <v>187</v>
      </c>
      <c r="AA484" t="s">
        <v>4633</v>
      </c>
      <c r="AB484" t="s">
        <v>5456</v>
      </c>
      <c r="AC484">
        <v>1337433001</v>
      </c>
      <c r="AD484" t="s">
        <v>5488</v>
      </c>
      <c r="AE484" t="s">
        <v>5495</v>
      </c>
      <c r="AF484" t="s">
        <v>5496</v>
      </c>
      <c r="AG484" t="s">
        <v>192</v>
      </c>
      <c r="AH484" s="3">
        <v>45473</v>
      </c>
      <c r="AI484" t="s">
        <v>5497</v>
      </c>
    </row>
    <row r="485" spans="1:35" x14ac:dyDescent="0.3">
      <c r="A485">
        <v>2024</v>
      </c>
      <c r="B485" s="3">
        <v>45444</v>
      </c>
      <c r="C485" s="3">
        <v>45473</v>
      </c>
      <c r="D485" t="s">
        <v>713</v>
      </c>
      <c r="E485" t="s">
        <v>714</v>
      </c>
      <c r="F485" t="s">
        <v>192</v>
      </c>
      <c r="G485" s="2" t="s">
        <v>111</v>
      </c>
      <c r="H485" t="s">
        <v>2558</v>
      </c>
      <c r="I485" t="s">
        <v>3117</v>
      </c>
      <c r="J485" t="s">
        <v>3117</v>
      </c>
      <c r="K485" t="s">
        <v>117</v>
      </c>
      <c r="L485" t="s">
        <v>3565</v>
      </c>
      <c r="M485" t="s">
        <v>3922</v>
      </c>
      <c r="N485" t="s">
        <v>2539</v>
      </c>
      <c r="O485" t="s">
        <v>3976</v>
      </c>
      <c r="P485" t="s">
        <v>2539</v>
      </c>
      <c r="Q485">
        <v>19</v>
      </c>
      <c r="R485" t="s">
        <v>178</v>
      </c>
      <c r="S485" t="s">
        <v>4093</v>
      </c>
      <c r="X485" t="s">
        <v>182</v>
      </c>
      <c r="Z485" t="s">
        <v>189</v>
      </c>
      <c r="AA485" t="s">
        <v>4473</v>
      </c>
      <c r="AB485" t="s">
        <v>5460</v>
      </c>
      <c r="AC485">
        <v>227850</v>
      </c>
      <c r="AD485" t="s">
        <v>5488</v>
      </c>
      <c r="AE485" t="s">
        <v>5495</v>
      </c>
      <c r="AF485" t="s">
        <v>5496</v>
      </c>
      <c r="AG485" t="s">
        <v>192</v>
      </c>
      <c r="AH485" s="3">
        <v>45473</v>
      </c>
      <c r="AI485" t="s">
        <v>5497</v>
      </c>
    </row>
    <row r="486" spans="1:35" x14ac:dyDescent="0.3">
      <c r="A486">
        <v>2024</v>
      </c>
      <c r="B486" s="3">
        <v>45444</v>
      </c>
      <c r="C486" s="3">
        <v>45473</v>
      </c>
      <c r="D486" t="s">
        <v>715</v>
      </c>
      <c r="E486" t="s">
        <v>716</v>
      </c>
      <c r="F486" t="s">
        <v>192</v>
      </c>
      <c r="G486" s="2" t="s">
        <v>86</v>
      </c>
      <c r="H486" t="s">
        <v>2597</v>
      </c>
      <c r="I486" t="s">
        <v>3117</v>
      </c>
      <c r="J486" t="s">
        <v>3117</v>
      </c>
      <c r="K486" t="s">
        <v>117</v>
      </c>
      <c r="L486" t="s">
        <v>3494</v>
      </c>
      <c r="M486" t="s">
        <v>3922</v>
      </c>
      <c r="N486" t="s">
        <v>2539</v>
      </c>
      <c r="O486" t="s">
        <v>3976</v>
      </c>
      <c r="P486" t="s">
        <v>2539</v>
      </c>
      <c r="Q486">
        <v>19</v>
      </c>
      <c r="R486" t="s">
        <v>178</v>
      </c>
      <c r="S486" t="s">
        <v>4130</v>
      </c>
      <c r="X486" t="s">
        <v>182</v>
      </c>
      <c r="Z486" t="s">
        <v>189</v>
      </c>
      <c r="AA486" t="s">
        <v>4634</v>
      </c>
      <c r="AB486" t="s">
        <v>5458</v>
      </c>
      <c r="AC486">
        <v>578536</v>
      </c>
      <c r="AD486" t="s">
        <v>5490</v>
      </c>
      <c r="AE486" t="s">
        <v>5495</v>
      </c>
      <c r="AF486" t="s">
        <v>5496</v>
      </c>
      <c r="AG486" t="s">
        <v>192</v>
      </c>
      <c r="AH486" s="3">
        <v>45473</v>
      </c>
      <c r="AI486" t="s">
        <v>5497</v>
      </c>
    </row>
    <row r="487" spans="1:35" x14ac:dyDescent="0.3">
      <c r="A487">
        <v>2024</v>
      </c>
      <c r="B487" s="3">
        <v>45444</v>
      </c>
      <c r="C487" s="3">
        <v>45473</v>
      </c>
      <c r="D487" t="s">
        <v>717</v>
      </c>
      <c r="E487" t="s">
        <v>191</v>
      </c>
      <c r="F487" t="s">
        <v>192</v>
      </c>
      <c r="G487" s="2" t="s">
        <v>103</v>
      </c>
      <c r="H487" t="s">
        <v>2333</v>
      </c>
      <c r="I487" t="s">
        <v>3117</v>
      </c>
      <c r="J487" t="s">
        <v>3117</v>
      </c>
      <c r="K487" t="s">
        <v>117</v>
      </c>
      <c r="L487" t="s">
        <v>3566</v>
      </c>
      <c r="M487" t="s">
        <v>3922</v>
      </c>
      <c r="N487" t="s">
        <v>2999</v>
      </c>
      <c r="O487" t="s">
        <v>3977</v>
      </c>
      <c r="P487" t="s">
        <v>2999</v>
      </c>
      <c r="Q487">
        <v>19</v>
      </c>
      <c r="R487" t="s">
        <v>178</v>
      </c>
      <c r="S487" t="s">
        <v>4131</v>
      </c>
      <c r="X487" t="s">
        <v>183</v>
      </c>
      <c r="Z487" t="s">
        <v>187</v>
      </c>
      <c r="AA487" t="s">
        <v>4472</v>
      </c>
      <c r="AB487" t="s">
        <v>5454</v>
      </c>
      <c r="AC487">
        <v>2</v>
      </c>
      <c r="AD487" t="s">
        <v>5486</v>
      </c>
      <c r="AE487" t="s">
        <v>5495</v>
      </c>
      <c r="AF487" t="s">
        <v>5496</v>
      </c>
      <c r="AG487" t="s">
        <v>192</v>
      </c>
      <c r="AH487" s="3">
        <v>45473</v>
      </c>
      <c r="AI487" t="s">
        <v>5497</v>
      </c>
    </row>
    <row r="488" spans="1:35" x14ac:dyDescent="0.3">
      <c r="A488">
        <v>2024</v>
      </c>
      <c r="B488" s="3">
        <v>45444</v>
      </c>
      <c r="C488" s="3">
        <v>45473</v>
      </c>
      <c r="D488" t="s">
        <v>718</v>
      </c>
      <c r="E488" t="s">
        <v>191</v>
      </c>
      <c r="F488" t="s">
        <v>192</v>
      </c>
      <c r="G488" s="2" t="s">
        <v>92</v>
      </c>
      <c r="H488" t="s">
        <v>2598</v>
      </c>
      <c r="I488" t="s">
        <v>3117</v>
      </c>
      <c r="J488" t="s">
        <v>3117</v>
      </c>
      <c r="K488" t="s">
        <v>117</v>
      </c>
      <c r="L488" t="s">
        <v>3567</v>
      </c>
      <c r="M488" t="s">
        <v>3922</v>
      </c>
      <c r="N488" t="s">
        <v>2999</v>
      </c>
      <c r="O488" t="s">
        <v>3977</v>
      </c>
      <c r="P488" t="s">
        <v>2999</v>
      </c>
      <c r="Q488">
        <v>19</v>
      </c>
      <c r="R488" t="s">
        <v>178</v>
      </c>
      <c r="S488" t="s">
        <v>4132</v>
      </c>
      <c r="X488" t="s">
        <v>183</v>
      </c>
      <c r="Z488" t="s">
        <v>187</v>
      </c>
      <c r="AA488" t="s">
        <v>4635</v>
      </c>
      <c r="AB488" t="s">
        <v>5454</v>
      </c>
      <c r="AC488">
        <v>2</v>
      </c>
      <c r="AD488" t="s">
        <v>5486</v>
      </c>
      <c r="AE488" t="s">
        <v>5495</v>
      </c>
      <c r="AF488" t="s">
        <v>5496</v>
      </c>
      <c r="AG488" t="s">
        <v>192</v>
      </c>
      <c r="AH488" s="3">
        <v>45473</v>
      </c>
      <c r="AI488" t="s">
        <v>5497</v>
      </c>
    </row>
    <row r="489" spans="1:35" x14ac:dyDescent="0.3">
      <c r="A489">
        <v>2024</v>
      </c>
      <c r="B489" s="3">
        <v>45444</v>
      </c>
      <c r="C489" s="3">
        <v>45473</v>
      </c>
      <c r="D489" t="s">
        <v>719</v>
      </c>
      <c r="E489" t="s">
        <v>191</v>
      </c>
      <c r="F489" t="s">
        <v>192</v>
      </c>
      <c r="G489" s="2" t="s">
        <v>103</v>
      </c>
      <c r="H489" t="s">
        <v>2333</v>
      </c>
      <c r="I489" t="s">
        <v>3117</v>
      </c>
      <c r="J489" t="s">
        <v>3117</v>
      </c>
      <c r="K489" t="s">
        <v>117</v>
      </c>
      <c r="L489" t="s">
        <v>3568</v>
      </c>
      <c r="M489" t="s">
        <v>3922</v>
      </c>
      <c r="N489" t="s">
        <v>2999</v>
      </c>
      <c r="O489" t="s">
        <v>3977</v>
      </c>
      <c r="P489" t="s">
        <v>2999</v>
      </c>
      <c r="Q489">
        <v>19</v>
      </c>
      <c r="R489" t="s">
        <v>178</v>
      </c>
      <c r="S489" t="s">
        <v>4133</v>
      </c>
      <c r="X489" t="s">
        <v>183</v>
      </c>
      <c r="Z489" t="s">
        <v>187</v>
      </c>
      <c r="AA489" t="s">
        <v>4636</v>
      </c>
      <c r="AB489" t="s">
        <v>5454</v>
      </c>
      <c r="AC489">
        <v>2</v>
      </c>
      <c r="AD489" t="s">
        <v>5486</v>
      </c>
      <c r="AE489" t="s">
        <v>5495</v>
      </c>
      <c r="AF489" t="s">
        <v>5496</v>
      </c>
      <c r="AG489" t="s">
        <v>192</v>
      </c>
      <c r="AH489" s="3">
        <v>45473</v>
      </c>
      <c r="AI489" t="s">
        <v>5497</v>
      </c>
    </row>
    <row r="490" spans="1:35" x14ac:dyDescent="0.3">
      <c r="A490">
        <v>2024</v>
      </c>
      <c r="B490" s="3">
        <v>45444</v>
      </c>
      <c r="C490" s="3">
        <v>45473</v>
      </c>
      <c r="D490" t="s">
        <v>720</v>
      </c>
      <c r="E490" t="s">
        <v>191</v>
      </c>
      <c r="F490" t="s">
        <v>192</v>
      </c>
      <c r="G490" s="2" t="s">
        <v>92</v>
      </c>
      <c r="H490" t="s">
        <v>2410</v>
      </c>
      <c r="I490" t="s">
        <v>3117</v>
      </c>
      <c r="J490" t="s">
        <v>3117</v>
      </c>
      <c r="K490" t="s">
        <v>117</v>
      </c>
      <c r="L490" t="s">
        <v>3420</v>
      </c>
      <c r="M490" t="s">
        <v>3922</v>
      </c>
      <c r="N490" t="s">
        <v>2999</v>
      </c>
      <c r="O490" t="s">
        <v>3977</v>
      </c>
      <c r="P490" t="s">
        <v>2999</v>
      </c>
      <c r="Q490">
        <v>19</v>
      </c>
      <c r="R490" t="s">
        <v>178</v>
      </c>
      <c r="S490" t="s">
        <v>4134</v>
      </c>
      <c r="X490" t="s">
        <v>183</v>
      </c>
      <c r="Z490" t="s">
        <v>187</v>
      </c>
      <c r="AA490" t="s">
        <v>4637</v>
      </c>
      <c r="AB490" t="s">
        <v>5454</v>
      </c>
      <c r="AC490">
        <v>2384641</v>
      </c>
      <c r="AD490" t="s">
        <v>5486</v>
      </c>
      <c r="AE490" t="s">
        <v>5495</v>
      </c>
      <c r="AF490" t="s">
        <v>5496</v>
      </c>
      <c r="AG490" t="s">
        <v>192</v>
      </c>
      <c r="AH490" s="3">
        <v>45473</v>
      </c>
      <c r="AI490" t="s">
        <v>5497</v>
      </c>
    </row>
    <row r="491" spans="1:35" x14ac:dyDescent="0.3">
      <c r="A491">
        <v>2024</v>
      </c>
      <c r="B491" s="3">
        <v>45444</v>
      </c>
      <c r="C491" s="3">
        <v>45473</v>
      </c>
      <c r="D491" t="s">
        <v>721</v>
      </c>
      <c r="E491" t="s">
        <v>191</v>
      </c>
      <c r="F491" t="s">
        <v>192</v>
      </c>
      <c r="G491" s="2" t="s">
        <v>103</v>
      </c>
      <c r="H491" t="s">
        <v>2333</v>
      </c>
      <c r="I491" t="s">
        <v>3117</v>
      </c>
      <c r="J491" t="s">
        <v>3117</v>
      </c>
      <c r="K491" t="s">
        <v>117</v>
      </c>
      <c r="L491" t="s">
        <v>3569</v>
      </c>
      <c r="M491" t="s">
        <v>3922</v>
      </c>
      <c r="N491" t="s">
        <v>2999</v>
      </c>
      <c r="O491" t="s">
        <v>3977</v>
      </c>
      <c r="P491" t="s">
        <v>2999</v>
      </c>
      <c r="Q491">
        <v>19</v>
      </c>
      <c r="R491" t="s">
        <v>178</v>
      </c>
      <c r="S491" t="s">
        <v>4135</v>
      </c>
      <c r="X491" t="s">
        <v>183</v>
      </c>
      <c r="Z491" t="s">
        <v>187</v>
      </c>
      <c r="AA491" t="s">
        <v>4448</v>
      </c>
      <c r="AB491" t="s">
        <v>5454</v>
      </c>
      <c r="AC491">
        <v>2</v>
      </c>
      <c r="AD491" t="s">
        <v>5486</v>
      </c>
      <c r="AE491" t="s">
        <v>5495</v>
      </c>
      <c r="AF491" t="s">
        <v>5496</v>
      </c>
      <c r="AG491" t="s">
        <v>192</v>
      </c>
      <c r="AH491" s="3">
        <v>45473</v>
      </c>
      <c r="AI491" t="s">
        <v>5497</v>
      </c>
    </row>
    <row r="492" spans="1:35" x14ac:dyDescent="0.3">
      <c r="A492">
        <v>2024</v>
      </c>
      <c r="B492" s="3">
        <v>45444</v>
      </c>
      <c r="C492" s="3">
        <v>45473</v>
      </c>
      <c r="D492" t="s">
        <v>722</v>
      </c>
      <c r="E492" t="s">
        <v>191</v>
      </c>
      <c r="F492" t="s">
        <v>192</v>
      </c>
      <c r="G492" s="2" t="s">
        <v>103</v>
      </c>
      <c r="H492" t="s">
        <v>2333</v>
      </c>
      <c r="I492" t="s">
        <v>3117</v>
      </c>
      <c r="J492" t="s">
        <v>3117</v>
      </c>
      <c r="K492" t="s">
        <v>117</v>
      </c>
      <c r="L492" t="s">
        <v>3570</v>
      </c>
      <c r="M492" t="s">
        <v>3922</v>
      </c>
      <c r="N492" t="s">
        <v>2999</v>
      </c>
      <c r="O492" t="s">
        <v>3977</v>
      </c>
      <c r="P492" t="s">
        <v>2999</v>
      </c>
      <c r="Q492">
        <v>19</v>
      </c>
      <c r="R492" t="s">
        <v>178</v>
      </c>
      <c r="S492" t="s">
        <v>4131</v>
      </c>
      <c r="X492" t="s">
        <v>183</v>
      </c>
      <c r="Z492" t="s">
        <v>189</v>
      </c>
      <c r="AA492" t="s">
        <v>4458</v>
      </c>
      <c r="AB492" t="s">
        <v>5466</v>
      </c>
      <c r="AC492">
        <v>1</v>
      </c>
      <c r="AD492" t="s">
        <v>5486</v>
      </c>
      <c r="AE492" t="s">
        <v>5495</v>
      </c>
      <c r="AF492" t="s">
        <v>5496</v>
      </c>
      <c r="AG492" t="s">
        <v>192</v>
      </c>
      <c r="AH492" s="3">
        <v>45473</v>
      </c>
      <c r="AI492" t="s">
        <v>5497</v>
      </c>
    </row>
    <row r="493" spans="1:35" x14ac:dyDescent="0.3">
      <c r="A493">
        <v>2024</v>
      </c>
      <c r="B493" s="3">
        <v>45444</v>
      </c>
      <c r="C493" s="3">
        <v>45473</v>
      </c>
      <c r="D493" t="s">
        <v>723</v>
      </c>
      <c r="E493" t="s">
        <v>191</v>
      </c>
      <c r="F493" t="s">
        <v>192</v>
      </c>
      <c r="G493" s="2" t="s">
        <v>92</v>
      </c>
      <c r="H493" t="s">
        <v>2410</v>
      </c>
      <c r="I493" t="s">
        <v>3117</v>
      </c>
      <c r="J493" t="s">
        <v>3117</v>
      </c>
      <c r="K493" t="s">
        <v>117</v>
      </c>
      <c r="L493" t="s">
        <v>3571</v>
      </c>
      <c r="M493" t="s">
        <v>3922</v>
      </c>
      <c r="N493" t="s">
        <v>2999</v>
      </c>
      <c r="O493" t="s">
        <v>3977</v>
      </c>
      <c r="P493" t="s">
        <v>2999</v>
      </c>
      <c r="Q493">
        <v>19</v>
      </c>
      <c r="R493" t="s">
        <v>178</v>
      </c>
      <c r="S493" t="s">
        <v>4136</v>
      </c>
      <c r="X493" t="s">
        <v>183</v>
      </c>
      <c r="Z493" t="s">
        <v>189</v>
      </c>
      <c r="AA493" t="s">
        <v>4458</v>
      </c>
      <c r="AB493" t="s">
        <v>5456</v>
      </c>
      <c r="AC493">
        <v>1</v>
      </c>
      <c r="AD493" t="s">
        <v>5488</v>
      </c>
      <c r="AE493" t="s">
        <v>5495</v>
      </c>
      <c r="AF493" t="s">
        <v>5496</v>
      </c>
      <c r="AG493" t="s">
        <v>192</v>
      </c>
      <c r="AH493" s="3">
        <v>45473</v>
      </c>
      <c r="AI493" t="s">
        <v>5497</v>
      </c>
    </row>
    <row r="494" spans="1:35" x14ac:dyDescent="0.3">
      <c r="A494">
        <v>2024</v>
      </c>
      <c r="B494" s="3">
        <v>45444</v>
      </c>
      <c r="C494" s="3">
        <v>45473</v>
      </c>
      <c r="D494" t="s">
        <v>724</v>
      </c>
      <c r="E494" t="s">
        <v>191</v>
      </c>
      <c r="F494" t="s">
        <v>192</v>
      </c>
      <c r="G494" s="2" t="s">
        <v>92</v>
      </c>
      <c r="H494" t="s">
        <v>155</v>
      </c>
      <c r="I494" t="s">
        <v>3175</v>
      </c>
      <c r="J494" t="s">
        <v>3117</v>
      </c>
      <c r="K494" t="s">
        <v>117</v>
      </c>
      <c r="L494" t="s">
        <v>3420</v>
      </c>
      <c r="M494" t="s">
        <v>3922</v>
      </c>
      <c r="N494" t="s">
        <v>2999</v>
      </c>
      <c r="O494" t="s">
        <v>3977</v>
      </c>
      <c r="P494" t="s">
        <v>2999</v>
      </c>
      <c r="Q494">
        <v>19</v>
      </c>
      <c r="R494" t="s">
        <v>178</v>
      </c>
      <c r="S494" t="s">
        <v>4134</v>
      </c>
      <c r="X494" t="s">
        <v>183</v>
      </c>
      <c r="Z494" t="s">
        <v>187</v>
      </c>
      <c r="AA494" t="s">
        <v>4638</v>
      </c>
      <c r="AB494" t="s">
        <v>5454</v>
      </c>
      <c r="AC494">
        <v>2</v>
      </c>
      <c r="AD494" t="s">
        <v>5486</v>
      </c>
      <c r="AE494" t="s">
        <v>5495</v>
      </c>
      <c r="AF494" t="s">
        <v>5496</v>
      </c>
      <c r="AG494" t="s">
        <v>192</v>
      </c>
      <c r="AH494" s="3">
        <v>45473</v>
      </c>
      <c r="AI494" t="s">
        <v>5497</v>
      </c>
    </row>
    <row r="495" spans="1:35" x14ac:dyDescent="0.3">
      <c r="A495">
        <v>2024</v>
      </c>
      <c r="B495" s="3">
        <v>45444</v>
      </c>
      <c r="C495" s="3">
        <v>45473</v>
      </c>
      <c r="D495" t="s">
        <v>725</v>
      </c>
      <c r="E495" t="s">
        <v>191</v>
      </c>
      <c r="F495" t="s">
        <v>192</v>
      </c>
      <c r="G495" s="2" t="s">
        <v>103</v>
      </c>
      <c r="H495" t="s">
        <v>2333</v>
      </c>
      <c r="I495" t="s">
        <v>3117</v>
      </c>
      <c r="J495" t="s">
        <v>3117</v>
      </c>
      <c r="K495" t="s">
        <v>117</v>
      </c>
      <c r="L495" t="s">
        <v>3572</v>
      </c>
      <c r="M495" t="s">
        <v>3922</v>
      </c>
      <c r="N495" t="s">
        <v>2999</v>
      </c>
      <c r="O495" t="s">
        <v>3977</v>
      </c>
      <c r="P495" t="s">
        <v>2999</v>
      </c>
      <c r="Q495">
        <v>19</v>
      </c>
      <c r="R495" t="s">
        <v>178</v>
      </c>
      <c r="S495" t="s">
        <v>4137</v>
      </c>
      <c r="X495" t="s">
        <v>183</v>
      </c>
      <c r="Z495" t="s">
        <v>187</v>
      </c>
      <c r="AA495" t="s">
        <v>4519</v>
      </c>
      <c r="AB495" t="s">
        <v>5454</v>
      </c>
      <c r="AC495">
        <v>2</v>
      </c>
      <c r="AD495" t="s">
        <v>5486</v>
      </c>
      <c r="AE495" t="s">
        <v>5495</v>
      </c>
      <c r="AF495" t="s">
        <v>5496</v>
      </c>
      <c r="AG495" t="s">
        <v>192</v>
      </c>
      <c r="AH495" s="3">
        <v>45473</v>
      </c>
      <c r="AI495" t="s">
        <v>5497</v>
      </c>
    </row>
    <row r="496" spans="1:35" x14ac:dyDescent="0.3">
      <c r="A496">
        <v>2024</v>
      </c>
      <c r="B496" s="3">
        <v>45444</v>
      </c>
      <c r="C496" s="3">
        <v>45473</v>
      </c>
      <c r="D496" t="s">
        <v>726</v>
      </c>
      <c r="E496" t="s">
        <v>191</v>
      </c>
      <c r="F496" t="s">
        <v>192</v>
      </c>
      <c r="G496" s="2" t="s">
        <v>103</v>
      </c>
      <c r="H496" t="s">
        <v>2333</v>
      </c>
      <c r="I496" t="s">
        <v>3117</v>
      </c>
      <c r="J496" t="s">
        <v>3117</v>
      </c>
      <c r="K496" t="s">
        <v>117</v>
      </c>
      <c r="L496" t="s">
        <v>2858</v>
      </c>
      <c r="M496" t="s">
        <v>3922</v>
      </c>
      <c r="N496" t="s">
        <v>2999</v>
      </c>
      <c r="O496" t="s">
        <v>3977</v>
      </c>
      <c r="P496" t="s">
        <v>2999</v>
      </c>
      <c r="Q496">
        <v>19</v>
      </c>
      <c r="R496" t="s">
        <v>178</v>
      </c>
      <c r="S496" t="s">
        <v>4138</v>
      </c>
      <c r="X496" t="s">
        <v>183</v>
      </c>
      <c r="Z496" t="s">
        <v>187</v>
      </c>
      <c r="AA496" t="s">
        <v>4639</v>
      </c>
      <c r="AB496" t="s">
        <v>5454</v>
      </c>
      <c r="AC496">
        <v>2</v>
      </c>
      <c r="AD496" t="s">
        <v>5486</v>
      </c>
      <c r="AE496" t="s">
        <v>5495</v>
      </c>
      <c r="AF496" t="s">
        <v>5496</v>
      </c>
      <c r="AG496" t="s">
        <v>192</v>
      </c>
      <c r="AH496" s="3">
        <v>45473</v>
      </c>
      <c r="AI496" t="s">
        <v>5497</v>
      </c>
    </row>
    <row r="497" spans="1:35" x14ac:dyDescent="0.3">
      <c r="A497">
        <v>2024</v>
      </c>
      <c r="B497" s="3">
        <v>45444</v>
      </c>
      <c r="C497" s="3">
        <v>45473</v>
      </c>
      <c r="D497" t="s">
        <v>727</v>
      </c>
      <c r="E497" t="s">
        <v>191</v>
      </c>
      <c r="F497" t="s">
        <v>192</v>
      </c>
      <c r="G497" s="2" t="s">
        <v>103</v>
      </c>
      <c r="H497" t="s">
        <v>2333</v>
      </c>
      <c r="I497" t="s">
        <v>3117</v>
      </c>
      <c r="J497" t="s">
        <v>3117</v>
      </c>
      <c r="K497" t="s">
        <v>117</v>
      </c>
      <c r="L497" t="s">
        <v>3573</v>
      </c>
      <c r="M497" t="s">
        <v>3922</v>
      </c>
      <c r="N497" t="s">
        <v>2999</v>
      </c>
      <c r="O497" t="s">
        <v>3977</v>
      </c>
      <c r="P497" t="s">
        <v>2999</v>
      </c>
      <c r="Q497">
        <v>19</v>
      </c>
      <c r="R497" t="s">
        <v>178</v>
      </c>
      <c r="S497" t="s">
        <v>4139</v>
      </c>
      <c r="X497" t="s">
        <v>183</v>
      </c>
      <c r="Z497" t="s">
        <v>187</v>
      </c>
      <c r="AA497" t="s">
        <v>4640</v>
      </c>
      <c r="AB497" t="s">
        <v>5454</v>
      </c>
      <c r="AC497">
        <v>2</v>
      </c>
      <c r="AD497" t="s">
        <v>5486</v>
      </c>
      <c r="AE497" t="s">
        <v>5495</v>
      </c>
      <c r="AF497" t="s">
        <v>5496</v>
      </c>
      <c r="AG497" t="s">
        <v>192</v>
      </c>
      <c r="AH497" s="3">
        <v>45473</v>
      </c>
      <c r="AI497" t="s">
        <v>5497</v>
      </c>
    </row>
    <row r="498" spans="1:35" x14ac:dyDescent="0.3">
      <c r="A498">
        <v>2024</v>
      </c>
      <c r="B498" s="3">
        <v>45444</v>
      </c>
      <c r="C498" s="3">
        <v>45473</v>
      </c>
      <c r="D498" t="s">
        <v>728</v>
      </c>
      <c r="E498" t="s">
        <v>191</v>
      </c>
      <c r="F498" t="s">
        <v>192</v>
      </c>
      <c r="G498" s="2" t="s">
        <v>92</v>
      </c>
      <c r="H498" t="s">
        <v>2373</v>
      </c>
      <c r="I498" t="s">
        <v>3176</v>
      </c>
      <c r="J498" t="s">
        <v>3117</v>
      </c>
      <c r="K498" t="s">
        <v>117</v>
      </c>
      <c r="L498" t="s">
        <v>3420</v>
      </c>
      <c r="M498" t="s">
        <v>3922</v>
      </c>
      <c r="N498" t="s">
        <v>2999</v>
      </c>
      <c r="O498" t="s">
        <v>3977</v>
      </c>
      <c r="P498" t="s">
        <v>2999</v>
      </c>
      <c r="Q498">
        <v>19</v>
      </c>
      <c r="R498" t="s">
        <v>178</v>
      </c>
      <c r="S498" t="s">
        <v>4134</v>
      </c>
      <c r="X498" t="s">
        <v>183</v>
      </c>
      <c r="Z498" t="s">
        <v>187</v>
      </c>
      <c r="AA498" t="s">
        <v>4479</v>
      </c>
      <c r="AB498" t="s">
        <v>5454</v>
      </c>
      <c r="AC498">
        <v>762796</v>
      </c>
      <c r="AD498" t="s">
        <v>5486</v>
      </c>
      <c r="AE498" t="s">
        <v>5495</v>
      </c>
      <c r="AF498" t="s">
        <v>5496</v>
      </c>
      <c r="AG498" t="s">
        <v>192</v>
      </c>
      <c r="AH498" s="3">
        <v>45473</v>
      </c>
      <c r="AI498" t="s">
        <v>5497</v>
      </c>
    </row>
    <row r="499" spans="1:35" x14ac:dyDescent="0.3">
      <c r="A499">
        <v>2024</v>
      </c>
      <c r="B499" s="3">
        <v>45444</v>
      </c>
      <c r="C499" s="3">
        <v>45473</v>
      </c>
      <c r="D499" t="s">
        <v>729</v>
      </c>
      <c r="E499" t="s">
        <v>191</v>
      </c>
      <c r="F499" t="s">
        <v>192</v>
      </c>
      <c r="G499" s="2" t="s">
        <v>92</v>
      </c>
      <c r="H499" t="s">
        <v>2599</v>
      </c>
      <c r="I499" t="s">
        <v>3117</v>
      </c>
      <c r="J499" t="s">
        <v>3117</v>
      </c>
      <c r="K499" t="s">
        <v>117</v>
      </c>
      <c r="L499" t="s">
        <v>3574</v>
      </c>
      <c r="M499" t="s">
        <v>3922</v>
      </c>
      <c r="N499" t="s">
        <v>2999</v>
      </c>
      <c r="O499" t="s">
        <v>3977</v>
      </c>
      <c r="P499" t="s">
        <v>2999</v>
      </c>
      <c r="Q499">
        <v>19</v>
      </c>
      <c r="R499" t="s">
        <v>178</v>
      </c>
      <c r="S499" t="s">
        <v>4131</v>
      </c>
      <c r="X499" t="s">
        <v>183</v>
      </c>
      <c r="Z499" t="s">
        <v>187</v>
      </c>
      <c r="AA499" t="s">
        <v>4487</v>
      </c>
      <c r="AB499" t="s">
        <v>5454</v>
      </c>
      <c r="AC499">
        <v>2</v>
      </c>
      <c r="AD499" t="s">
        <v>5486</v>
      </c>
      <c r="AE499" t="s">
        <v>5495</v>
      </c>
      <c r="AF499" t="s">
        <v>5496</v>
      </c>
      <c r="AG499" t="s">
        <v>192</v>
      </c>
      <c r="AH499" s="3">
        <v>45473</v>
      </c>
      <c r="AI499" t="s">
        <v>5497</v>
      </c>
    </row>
    <row r="500" spans="1:35" x14ac:dyDescent="0.3">
      <c r="A500">
        <v>2024</v>
      </c>
      <c r="B500" s="3">
        <v>45444</v>
      </c>
      <c r="C500" s="3">
        <v>45473</v>
      </c>
      <c r="D500" t="s">
        <v>730</v>
      </c>
      <c r="E500" t="s">
        <v>191</v>
      </c>
      <c r="F500" t="s">
        <v>192</v>
      </c>
      <c r="G500" s="2" t="s">
        <v>92</v>
      </c>
      <c r="H500" t="s">
        <v>2600</v>
      </c>
      <c r="I500" t="s">
        <v>3117</v>
      </c>
      <c r="J500" t="s">
        <v>3117</v>
      </c>
      <c r="K500" t="s">
        <v>117</v>
      </c>
      <c r="L500" t="s">
        <v>3575</v>
      </c>
      <c r="M500" t="s">
        <v>3922</v>
      </c>
      <c r="N500" t="s">
        <v>2999</v>
      </c>
      <c r="O500" t="s">
        <v>3977</v>
      </c>
      <c r="P500" t="s">
        <v>2999</v>
      </c>
      <c r="Q500">
        <v>19</v>
      </c>
      <c r="R500" t="s">
        <v>178</v>
      </c>
      <c r="S500" t="s">
        <v>4140</v>
      </c>
      <c r="X500" t="s">
        <v>183</v>
      </c>
      <c r="Z500" t="s">
        <v>187</v>
      </c>
      <c r="AA500" t="s">
        <v>4494</v>
      </c>
      <c r="AB500" t="s">
        <v>5454</v>
      </c>
      <c r="AC500">
        <v>2</v>
      </c>
      <c r="AD500" t="s">
        <v>5486</v>
      </c>
      <c r="AE500" t="s">
        <v>5495</v>
      </c>
      <c r="AF500" t="s">
        <v>5496</v>
      </c>
      <c r="AG500" t="s">
        <v>192</v>
      </c>
      <c r="AH500" s="3">
        <v>45473</v>
      </c>
      <c r="AI500" t="s">
        <v>5497</v>
      </c>
    </row>
    <row r="501" spans="1:35" x14ac:dyDescent="0.3">
      <c r="A501">
        <v>2024</v>
      </c>
      <c r="B501" s="3">
        <v>45444</v>
      </c>
      <c r="C501" s="3">
        <v>45473</v>
      </c>
      <c r="D501" t="s">
        <v>731</v>
      </c>
      <c r="E501" t="s">
        <v>191</v>
      </c>
      <c r="F501" t="s">
        <v>192</v>
      </c>
      <c r="G501" s="2" t="s">
        <v>92</v>
      </c>
      <c r="H501" t="s">
        <v>2601</v>
      </c>
      <c r="I501" t="s">
        <v>3117</v>
      </c>
      <c r="J501" t="s">
        <v>3117</v>
      </c>
      <c r="K501" t="s">
        <v>117</v>
      </c>
      <c r="L501" t="s">
        <v>2601</v>
      </c>
      <c r="M501" t="s">
        <v>3922</v>
      </c>
      <c r="N501" t="s">
        <v>2999</v>
      </c>
      <c r="O501" t="s">
        <v>3977</v>
      </c>
      <c r="P501" t="s">
        <v>2999</v>
      </c>
      <c r="Q501">
        <v>19</v>
      </c>
      <c r="R501" t="s">
        <v>178</v>
      </c>
      <c r="S501" t="s">
        <v>4139</v>
      </c>
      <c r="X501" t="s">
        <v>183</v>
      </c>
      <c r="Z501" t="s">
        <v>187</v>
      </c>
      <c r="AA501" t="s">
        <v>4641</v>
      </c>
      <c r="AB501" t="s">
        <v>5454</v>
      </c>
      <c r="AC501">
        <v>2</v>
      </c>
      <c r="AD501" t="s">
        <v>5486</v>
      </c>
      <c r="AE501" t="s">
        <v>5495</v>
      </c>
      <c r="AF501" t="s">
        <v>5496</v>
      </c>
      <c r="AG501" t="s">
        <v>192</v>
      </c>
      <c r="AH501" s="3">
        <v>45473</v>
      </c>
      <c r="AI501" t="s">
        <v>5497</v>
      </c>
    </row>
    <row r="502" spans="1:35" x14ac:dyDescent="0.3">
      <c r="A502">
        <v>2024</v>
      </c>
      <c r="B502" s="3">
        <v>45444</v>
      </c>
      <c r="C502" s="3">
        <v>45473</v>
      </c>
      <c r="D502" t="s">
        <v>732</v>
      </c>
      <c r="E502" t="s">
        <v>191</v>
      </c>
      <c r="F502" t="s">
        <v>192</v>
      </c>
      <c r="G502" s="2" t="s">
        <v>92</v>
      </c>
      <c r="H502" t="s">
        <v>2602</v>
      </c>
      <c r="I502" t="s">
        <v>3117</v>
      </c>
      <c r="J502" t="s">
        <v>3117</v>
      </c>
      <c r="K502" t="s">
        <v>117</v>
      </c>
      <c r="L502" t="s">
        <v>2602</v>
      </c>
      <c r="M502" t="s">
        <v>3922</v>
      </c>
      <c r="N502" t="s">
        <v>2999</v>
      </c>
      <c r="O502" t="s">
        <v>3977</v>
      </c>
      <c r="P502" t="s">
        <v>2999</v>
      </c>
      <c r="Q502">
        <v>19</v>
      </c>
      <c r="R502" t="s">
        <v>178</v>
      </c>
      <c r="S502" t="s">
        <v>4131</v>
      </c>
      <c r="X502" t="s">
        <v>183</v>
      </c>
      <c r="Z502" t="s">
        <v>187</v>
      </c>
      <c r="AA502" t="s">
        <v>4642</v>
      </c>
      <c r="AB502" t="s">
        <v>5454</v>
      </c>
      <c r="AC502">
        <v>2</v>
      </c>
      <c r="AD502" t="s">
        <v>5486</v>
      </c>
      <c r="AE502" t="s">
        <v>5495</v>
      </c>
      <c r="AF502" t="s">
        <v>5496</v>
      </c>
      <c r="AG502" t="s">
        <v>192</v>
      </c>
      <c r="AH502" s="3">
        <v>45473</v>
      </c>
      <c r="AI502" t="s">
        <v>5497</v>
      </c>
    </row>
    <row r="503" spans="1:35" x14ac:dyDescent="0.3">
      <c r="A503">
        <v>2024</v>
      </c>
      <c r="B503" s="3">
        <v>45444</v>
      </c>
      <c r="C503" s="3">
        <v>45473</v>
      </c>
      <c r="D503" t="s">
        <v>733</v>
      </c>
      <c r="E503" t="s">
        <v>191</v>
      </c>
      <c r="F503" t="s">
        <v>192</v>
      </c>
      <c r="G503" s="2" t="s">
        <v>92</v>
      </c>
      <c r="H503" t="s">
        <v>2603</v>
      </c>
      <c r="I503" t="s">
        <v>3117</v>
      </c>
      <c r="J503" t="s">
        <v>3117</v>
      </c>
      <c r="K503" t="s">
        <v>117</v>
      </c>
      <c r="L503" t="s">
        <v>2603</v>
      </c>
      <c r="M503" t="s">
        <v>3922</v>
      </c>
      <c r="N503" t="s">
        <v>2999</v>
      </c>
      <c r="O503" t="s">
        <v>3977</v>
      </c>
      <c r="P503" t="s">
        <v>2999</v>
      </c>
      <c r="Q503">
        <v>19</v>
      </c>
      <c r="R503" t="s">
        <v>178</v>
      </c>
      <c r="S503" t="s">
        <v>4138</v>
      </c>
      <c r="X503" t="s">
        <v>183</v>
      </c>
      <c r="Z503" t="s">
        <v>187</v>
      </c>
      <c r="AA503" t="s">
        <v>4643</v>
      </c>
      <c r="AB503" t="s">
        <v>5454</v>
      </c>
      <c r="AC503">
        <v>2</v>
      </c>
      <c r="AD503" t="s">
        <v>5486</v>
      </c>
      <c r="AE503" t="s">
        <v>5495</v>
      </c>
      <c r="AF503" t="s">
        <v>5496</v>
      </c>
      <c r="AG503" t="s">
        <v>192</v>
      </c>
      <c r="AH503" s="3">
        <v>45473</v>
      </c>
      <c r="AI503" t="s">
        <v>5497</v>
      </c>
    </row>
    <row r="504" spans="1:35" x14ac:dyDescent="0.3">
      <c r="A504">
        <v>2024</v>
      </c>
      <c r="B504" s="3">
        <v>45444</v>
      </c>
      <c r="C504" s="3">
        <v>45473</v>
      </c>
      <c r="D504" t="s">
        <v>734</v>
      </c>
      <c r="E504" t="s">
        <v>191</v>
      </c>
      <c r="F504" t="s">
        <v>192</v>
      </c>
      <c r="G504" s="2" t="s">
        <v>92</v>
      </c>
      <c r="H504" t="s">
        <v>2604</v>
      </c>
      <c r="I504" t="s">
        <v>3117</v>
      </c>
      <c r="J504" t="s">
        <v>3117</v>
      </c>
      <c r="K504" t="s">
        <v>117</v>
      </c>
      <c r="L504" t="s">
        <v>2604</v>
      </c>
      <c r="M504" t="s">
        <v>3922</v>
      </c>
      <c r="N504" t="s">
        <v>2999</v>
      </c>
      <c r="O504" t="s">
        <v>3977</v>
      </c>
      <c r="P504" t="s">
        <v>2999</v>
      </c>
      <c r="Q504">
        <v>19</v>
      </c>
      <c r="R504" t="s">
        <v>178</v>
      </c>
      <c r="S504" t="s">
        <v>4141</v>
      </c>
      <c r="X504" t="s">
        <v>183</v>
      </c>
      <c r="Z504" t="s">
        <v>187</v>
      </c>
      <c r="AA504" t="s">
        <v>4457</v>
      </c>
      <c r="AB504" t="s">
        <v>5454</v>
      </c>
      <c r="AC504">
        <v>2</v>
      </c>
      <c r="AD504" t="s">
        <v>5486</v>
      </c>
      <c r="AE504" t="s">
        <v>5495</v>
      </c>
      <c r="AF504" t="s">
        <v>5496</v>
      </c>
      <c r="AG504" t="s">
        <v>192</v>
      </c>
      <c r="AH504" s="3">
        <v>45473</v>
      </c>
      <c r="AI504" t="s">
        <v>5497</v>
      </c>
    </row>
    <row r="505" spans="1:35" x14ac:dyDescent="0.3">
      <c r="A505">
        <v>2024</v>
      </c>
      <c r="B505" s="3">
        <v>45444</v>
      </c>
      <c r="C505" s="3">
        <v>45473</v>
      </c>
      <c r="D505" t="s">
        <v>735</v>
      </c>
      <c r="E505" t="s">
        <v>191</v>
      </c>
      <c r="F505" t="s">
        <v>192</v>
      </c>
      <c r="G505" s="2" t="s">
        <v>92</v>
      </c>
      <c r="H505" t="s">
        <v>2605</v>
      </c>
      <c r="I505" t="s">
        <v>3117</v>
      </c>
      <c r="J505" t="s">
        <v>3117</v>
      </c>
      <c r="K505" t="s">
        <v>117</v>
      </c>
      <c r="L505" t="s">
        <v>2605</v>
      </c>
      <c r="M505" t="s">
        <v>3922</v>
      </c>
      <c r="N505" t="s">
        <v>2999</v>
      </c>
      <c r="O505" t="s">
        <v>3977</v>
      </c>
      <c r="P505" t="s">
        <v>2999</v>
      </c>
      <c r="Q505">
        <v>19</v>
      </c>
      <c r="R505" t="s">
        <v>178</v>
      </c>
      <c r="S505" t="s">
        <v>4142</v>
      </c>
      <c r="X505" t="s">
        <v>183</v>
      </c>
      <c r="Z505" t="s">
        <v>187</v>
      </c>
      <c r="AA505" t="s">
        <v>4487</v>
      </c>
      <c r="AB505" t="s">
        <v>5454</v>
      </c>
      <c r="AC505">
        <v>2</v>
      </c>
      <c r="AD505" t="s">
        <v>5486</v>
      </c>
      <c r="AE505" t="s">
        <v>5495</v>
      </c>
      <c r="AF505" t="s">
        <v>5496</v>
      </c>
      <c r="AG505" t="s">
        <v>192</v>
      </c>
      <c r="AH505" s="3">
        <v>45473</v>
      </c>
      <c r="AI505" t="s">
        <v>5497</v>
      </c>
    </row>
    <row r="506" spans="1:35" x14ac:dyDescent="0.3">
      <c r="A506">
        <v>2024</v>
      </c>
      <c r="B506" s="3">
        <v>45444</v>
      </c>
      <c r="C506" s="3">
        <v>45473</v>
      </c>
      <c r="D506" t="s">
        <v>736</v>
      </c>
      <c r="E506" t="s">
        <v>191</v>
      </c>
      <c r="F506" t="s">
        <v>192</v>
      </c>
      <c r="G506" s="2" t="s">
        <v>92</v>
      </c>
      <c r="H506" t="s">
        <v>2606</v>
      </c>
      <c r="I506" t="s">
        <v>3117</v>
      </c>
      <c r="J506" t="s">
        <v>3117</v>
      </c>
      <c r="K506" t="s">
        <v>117</v>
      </c>
      <c r="L506" t="s">
        <v>3576</v>
      </c>
      <c r="M506" t="s">
        <v>3922</v>
      </c>
      <c r="N506" t="s">
        <v>2999</v>
      </c>
      <c r="O506" t="s">
        <v>3977</v>
      </c>
      <c r="P506" t="s">
        <v>2999</v>
      </c>
      <c r="Q506">
        <v>19</v>
      </c>
      <c r="R506" t="s">
        <v>178</v>
      </c>
      <c r="S506" t="s">
        <v>4138</v>
      </c>
      <c r="X506" t="s">
        <v>183</v>
      </c>
      <c r="Z506" t="s">
        <v>187</v>
      </c>
      <c r="AA506" t="s">
        <v>4644</v>
      </c>
      <c r="AB506" t="s">
        <v>5454</v>
      </c>
      <c r="AC506">
        <v>2</v>
      </c>
      <c r="AD506" t="s">
        <v>5486</v>
      </c>
      <c r="AE506" t="s">
        <v>5495</v>
      </c>
      <c r="AF506" t="s">
        <v>5496</v>
      </c>
      <c r="AG506" t="s">
        <v>192</v>
      </c>
      <c r="AH506" s="3">
        <v>45473</v>
      </c>
      <c r="AI506" t="s">
        <v>5497</v>
      </c>
    </row>
    <row r="507" spans="1:35" x14ac:dyDescent="0.3">
      <c r="A507">
        <v>2024</v>
      </c>
      <c r="B507" s="3">
        <v>45444</v>
      </c>
      <c r="C507" s="3">
        <v>45473</v>
      </c>
      <c r="D507" t="s">
        <v>737</v>
      </c>
      <c r="E507" t="s">
        <v>191</v>
      </c>
      <c r="F507" t="s">
        <v>192</v>
      </c>
      <c r="G507" s="2" t="s">
        <v>103</v>
      </c>
      <c r="H507" t="s">
        <v>2333</v>
      </c>
      <c r="I507" t="s">
        <v>3117</v>
      </c>
      <c r="J507" t="s">
        <v>3117</v>
      </c>
      <c r="K507" t="s">
        <v>117</v>
      </c>
      <c r="L507" t="s">
        <v>3577</v>
      </c>
      <c r="M507" t="s">
        <v>3922</v>
      </c>
      <c r="N507" t="s">
        <v>2999</v>
      </c>
      <c r="O507" t="s">
        <v>3977</v>
      </c>
      <c r="P507" t="s">
        <v>2999</v>
      </c>
      <c r="Q507">
        <v>19</v>
      </c>
      <c r="R507" t="s">
        <v>178</v>
      </c>
      <c r="S507" t="s">
        <v>4143</v>
      </c>
      <c r="X507" t="s">
        <v>183</v>
      </c>
      <c r="Z507" t="s">
        <v>187</v>
      </c>
      <c r="AA507" t="s">
        <v>4519</v>
      </c>
      <c r="AB507" t="s">
        <v>5454</v>
      </c>
      <c r="AC507">
        <v>2</v>
      </c>
      <c r="AD507" t="s">
        <v>5486</v>
      </c>
      <c r="AE507" t="s">
        <v>5495</v>
      </c>
      <c r="AF507" t="s">
        <v>5496</v>
      </c>
      <c r="AG507" t="s">
        <v>192</v>
      </c>
      <c r="AH507" s="3">
        <v>45473</v>
      </c>
      <c r="AI507" t="s">
        <v>5497</v>
      </c>
    </row>
    <row r="508" spans="1:35" x14ac:dyDescent="0.3">
      <c r="A508">
        <v>2024</v>
      </c>
      <c r="B508" s="3">
        <v>45444</v>
      </c>
      <c r="C508" s="3">
        <v>45473</v>
      </c>
      <c r="D508" t="s">
        <v>738</v>
      </c>
      <c r="E508" t="s">
        <v>191</v>
      </c>
      <c r="F508" t="s">
        <v>192</v>
      </c>
      <c r="G508" s="2" t="s">
        <v>103</v>
      </c>
      <c r="H508" t="s">
        <v>2333</v>
      </c>
      <c r="I508" t="s">
        <v>3117</v>
      </c>
      <c r="J508" t="s">
        <v>3117</v>
      </c>
      <c r="K508" t="s">
        <v>117</v>
      </c>
      <c r="L508" t="s">
        <v>3578</v>
      </c>
      <c r="M508" t="s">
        <v>3922</v>
      </c>
      <c r="N508" t="s">
        <v>2999</v>
      </c>
      <c r="O508" t="s">
        <v>3977</v>
      </c>
      <c r="P508" t="s">
        <v>2999</v>
      </c>
      <c r="Q508">
        <v>19</v>
      </c>
      <c r="R508" t="s">
        <v>178</v>
      </c>
      <c r="S508" t="s">
        <v>4131</v>
      </c>
      <c r="X508" t="s">
        <v>183</v>
      </c>
      <c r="Z508" t="s">
        <v>187</v>
      </c>
      <c r="AA508" t="s">
        <v>4472</v>
      </c>
      <c r="AB508" t="s">
        <v>5454</v>
      </c>
      <c r="AC508">
        <v>2</v>
      </c>
      <c r="AD508" t="s">
        <v>5486</v>
      </c>
      <c r="AE508" t="s">
        <v>5495</v>
      </c>
      <c r="AF508" t="s">
        <v>5496</v>
      </c>
      <c r="AG508" t="s">
        <v>192</v>
      </c>
      <c r="AH508" s="3">
        <v>45473</v>
      </c>
      <c r="AI508" t="s">
        <v>5497</v>
      </c>
    </row>
    <row r="509" spans="1:35" x14ac:dyDescent="0.3">
      <c r="A509">
        <v>2024</v>
      </c>
      <c r="B509" s="3">
        <v>45444</v>
      </c>
      <c r="C509" s="3">
        <v>45473</v>
      </c>
      <c r="D509" t="s">
        <v>739</v>
      </c>
      <c r="E509" t="s">
        <v>191</v>
      </c>
      <c r="F509" t="s">
        <v>192</v>
      </c>
      <c r="G509" s="2" t="s">
        <v>103</v>
      </c>
      <c r="H509" t="s">
        <v>2333</v>
      </c>
      <c r="I509" t="s">
        <v>3117</v>
      </c>
      <c r="J509" t="s">
        <v>3117</v>
      </c>
      <c r="K509" t="s">
        <v>117</v>
      </c>
      <c r="L509" t="s">
        <v>3579</v>
      </c>
      <c r="M509" t="s">
        <v>3922</v>
      </c>
      <c r="N509" t="s">
        <v>2999</v>
      </c>
      <c r="O509" t="s">
        <v>3977</v>
      </c>
      <c r="P509" t="s">
        <v>2999</v>
      </c>
      <c r="Q509">
        <v>19</v>
      </c>
      <c r="R509" t="s">
        <v>178</v>
      </c>
      <c r="S509" t="s">
        <v>4131</v>
      </c>
      <c r="X509" t="s">
        <v>183</v>
      </c>
      <c r="Z509" t="s">
        <v>187</v>
      </c>
      <c r="AA509" t="s">
        <v>4519</v>
      </c>
      <c r="AB509" t="s">
        <v>5454</v>
      </c>
      <c r="AC509">
        <v>2</v>
      </c>
      <c r="AD509" t="s">
        <v>5486</v>
      </c>
      <c r="AE509" t="s">
        <v>5495</v>
      </c>
      <c r="AF509" t="s">
        <v>5496</v>
      </c>
      <c r="AG509" t="s">
        <v>192</v>
      </c>
      <c r="AH509" s="3">
        <v>45473</v>
      </c>
      <c r="AI509" t="s">
        <v>5497</v>
      </c>
    </row>
    <row r="510" spans="1:35" x14ac:dyDescent="0.3">
      <c r="A510">
        <v>2024</v>
      </c>
      <c r="B510" s="3">
        <v>45444</v>
      </c>
      <c r="C510" s="3">
        <v>45473</v>
      </c>
      <c r="D510" t="s">
        <v>740</v>
      </c>
      <c r="E510" t="s">
        <v>191</v>
      </c>
      <c r="F510" t="s">
        <v>192</v>
      </c>
      <c r="G510" s="2" t="s">
        <v>103</v>
      </c>
      <c r="H510" t="s">
        <v>2333</v>
      </c>
      <c r="I510" t="s">
        <v>3117</v>
      </c>
      <c r="J510" t="s">
        <v>3117</v>
      </c>
      <c r="K510" t="s">
        <v>117</v>
      </c>
      <c r="L510" t="s">
        <v>3580</v>
      </c>
      <c r="M510" t="s">
        <v>3922</v>
      </c>
      <c r="N510" t="s">
        <v>2999</v>
      </c>
      <c r="O510" t="s">
        <v>3977</v>
      </c>
      <c r="P510" t="s">
        <v>2999</v>
      </c>
      <c r="Q510">
        <v>19</v>
      </c>
      <c r="R510" t="s">
        <v>178</v>
      </c>
      <c r="S510" t="s">
        <v>4138</v>
      </c>
      <c r="X510" t="s">
        <v>183</v>
      </c>
      <c r="Z510" t="s">
        <v>187</v>
      </c>
      <c r="AA510" t="s">
        <v>4641</v>
      </c>
      <c r="AB510" t="s">
        <v>5454</v>
      </c>
      <c r="AC510">
        <v>2</v>
      </c>
      <c r="AD510" t="s">
        <v>5486</v>
      </c>
      <c r="AE510" t="s">
        <v>5495</v>
      </c>
      <c r="AF510" t="s">
        <v>5496</v>
      </c>
      <c r="AG510" t="s">
        <v>192</v>
      </c>
      <c r="AH510" s="3">
        <v>45473</v>
      </c>
      <c r="AI510" t="s">
        <v>5497</v>
      </c>
    </row>
    <row r="511" spans="1:35" x14ac:dyDescent="0.3">
      <c r="A511">
        <v>2024</v>
      </c>
      <c r="B511" s="3">
        <v>45444</v>
      </c>
      <c r="C511" s="3">
        <v>45473</v>
      </c>
      <c r="D511" t="s">
        <v>741</v>
      </c>
      <c r="E511" t="s">
        <v>191</v>
      </c>
      <c r="F511" t="s">
        <v>192</v>
      </c>
      <c r="G511" s="2" t="s">
        <v>103</v>
      </c>
      <c r="H511" t="s">
        <v>2333</v>
      </c>
      <c r="I511" t="s">
        <v>3117</v>
      </c>
      <c r="J511" t="s">
        <v>3117</v>
      </c>
      <c r="K511" t="s">
        <v>117</v>
      </c>
      <c r="L511" t="s">
        <v>3581</v>
      </c>
      <c r="M511" t="s">
        <v>3922</v>
      </c>
      <c r="N511" t="s">
        <v>2999</v>
      </c>
      <c r="O511" t="s">
        <v>3977</v>
      </c>
      <c r="P511" t="s">
        <v>2999</v>
      </c>
      <c r="Q511">
        <v>19</v>
      </c>
      <c r="R511" t="s">
        <v>178</v>
      </c>
      <c r="S511" t="s">
        <v>4133</v>
      </c>
      <c r="X511" t="s">
        <v>183</v>
      </c>
      <c r="Z511" t="s">
        <v>187</v>
      </c>
      <c r="AA511" t="s">
        <v>4493</v>
      </c>
      <c r="AB511" t="s">
        <v>5454</v>
      </c>
      <c r="AC511">
        <v>2</v>
      </c>
      <c r="AD511" t="s">
        <v>5486</v>
      </c>
      <c r="AE511" t="s">
        <v>5495</v>
      </c>
      <c r="AF511" t="s">
        <v>5496</v>
      </c>
      <c r="AG511" t="s">
        <v>192</v>
      </c>
      <c r="AH511" s="3">
        <v>45473</v>
      </c>
      <c r="AI511" t="s">
        <v>5497</v>
      </c>
    </row>
    <row r="512" spans="1:35" x14ac:dyDescent="0.3">
      <c r="A512">
        <v>2024</v>
      </c>
      <c r="B512" s="3">
        <v>45444</v>
      </c>
      <c r="C512" s="3">
        <v>45473</v>
      </c>
      <c r="D512" t="s">
        <v>742</v>
      </c>
      <c r="E512" t="s">
        <v>191</v>
      </c>
      <c r="F512" t="s">
        <v>192</v>
      </c>
      <c r="G512" s="2" t="s">
        <v>103</v>
      </c>
      <c r="H512" t="s">
        <v>2333</v>
      </c>
      <c r="I512" t="s">
        <v>3117</v>
      </c>
      <c r="J512" t="s">
        <v>3117</v>
      </c>
      <c r="K512" t="s">
        <v>117</v>
      </c>
      <c r="L512" t="s">
        <v>3582</v>
      </c>
      <c r="M512" t="s">
        <v>3922</v>
      </c>
      <c r="N512" t="s">
        <v>2999</v>
      </c>
      <c r="O512" t="s">
        <v>3977</v>
      </c>
      <c r="P512" t="s">
        <v>2999</v>
      </c>
      <c r="Q512">
        <v>19</v>
      </c>
      <c r="R512" t="s">
        <v>178</v>
      </c>
      <c r="S512" t="s">
        <v>4139</v>
      </c>
      <c r="X512" t="s">
        <v>183</v>
      </c>
      <c r="Z512" t="s">
        <v>187</v>
      </c>
      <c r="AA512" t="s">
        <v>4496</v>
      </c>
      <c r="AB512" t="s">
        <v>5454</v>
      </c>
      <c r="AC512">
        <v>2</v>
      </c>
      <c r="AD512" t="s">
        <v>5486</v>
      </c>
      <c r="AE512" t="s">
        <v>5495</v>
      </c>
      <c r="AF512" t="s">
        <v>5496</v>
      </c>
      <c r="AG512" t="s">
        <v>192</v>
      </c>
      <c r="AH512" s="3">
        <v>45473</v>
      </c>
      <c r="AI512" t="s">
        <v>5497</v>
      </c>
    </row>
    <row r="513" spans="1:35" x14ac:dyDescent="0.3">
      <c r="A513">
        <v>2024</v>
      </c>
      <c r="B513" s="3">
        <v>45444</v>
      </c>
      <c r="C513" s="3">
        <v>45473</v>
      </c>
      <c r="D513" t="s">
        <v>743</v>
      </c>
      <c r="E513" t="s">
        <v>191</v>
      </c>
      <c r="F513" t="s">
        <v>192</v>
      </c>
      <c r="G513" s="2" t="s">
        <v>103</v>
      </c>
      <c r="H513" t="s">
        <v>2333</v>
      </c>
      <c r="I513" t="s">
        <v>3117</v>
      </c>
      <c r="J513" t="s">
        <v>3117</v>
      </c>
      <c r="K513" t="s">
        <v>117</v>
      </c>
      <c r="L513" t="s">
        <v>3583</v>
      </c>
      <c r="M513" t="s">
        <v>3922</v>
      </c>
      <c r="N513" t="s">
        <v>2999</v>
      </c>
      <c r="O513" t="s">
        <v>3977</v>
      </c>
      <c r="P513" t="s">
        <v>2999</v>
      </c>
      <c r="Q513">
        <v>19</v>
      </c>
      <c r="R513" t="s">
        <v>178</v>
      </c>
      <c r="S513" t="s">
        <v>4141</v>
      </c>
      <c r="X513" t="s">
        <v>183</v>
      </c>
      <c r="Z513" t="s">
        <v>187</v>
      </c>
      <c r="AA513" t="s">
        <v>4487</v>
      </c>
      <c r="AB513" t="s">
        <v>5454</v>
      </c>
      <c r="AC513">
        <v>2</v>
      </c>
      <c r="AD513" t="s">
        <v>5486</v>
      </c>
      <c r="AE513" t="s">
        <v>5495</v>
      </c>
      <c r="AF513" t="s">
        <v>5496</v>
      </c>
      <c r="AG513" t="s">
        <v>192</v>
      </c>
      <c r="AH513" s="3">
        <v>45473</v>
      </c>
      <c r="AI513" t="s">
        <v>5497</v>
      </c>
    </row>
    <row r="514" spans="1:35" x14ac:dyDescent="0.3">
      <c r="A514">
        <v>2024</v>
      </c>
      <c r="B514" s="3">
        <v>45444</v>
      </c>
      <c r="C514" s="3">
        <v>45473</v>
      </c>
      <c r="D514" t="s">
        <v>744</v>
      </c>
      <c r="E514" t="s">
        <v>191</v>
      </c>
      <c r="F514" t="s">
        <v>192</v>
      </c>
      <c r="G514" s="2" t="s">
        <v>103</v>
      </c>
      <c r="H514" t="s">
        <v>2333</v>
      </c>
      <c r="I514" t="s">
        <v>3117</v>
      </c>
      <c r="J514" t="s">
        <v>3117</v>
      </c>
      <c r="K514" t="s">
        <v>117</v>
      </c>
      <c r="L514" t="s">
        <v>3584</v>
      </c>
      <c r="M514" t="s">
        <v>3922</v>
      </c>
      <c r="N514" t="s">
        <v>2999</v>
      </c>
      <c r="O514" t="s">
        <v>3977</v>
      </c>
      <c r="P514" t="s">
        <v>2999</v>
      </c>
      <c r="Q514">
        <v>19</v>
      </c>
      <c r="R514" t="s">
        <v>178</v>
      </c>
      <c r="S514" t="s">
        <v>4143</v>
      </c>
      <c r="X514" t="s">
        <v>183</v>
      </c>
      <c r="Z514" t="s">
        <v>187</v>
      </c>
      <c r="AA514" t="s">
        <v>4645</v>
      </c>
      <c r="AB514" t="s">
        <v>5454</v>
      </c>
      <c r="AC514">
        <v>2</v>
      </c>
      <c r="AD514" t="s">
        <v>5486</v>
      </c>
      <c r="AE514" t="s">
        <v>5495</v>
      </c>
      <c r="AF514" t="s">
        <v>5496</v>
      </c>
      <c r="AG514" t="s">
        <v>192</v>
      </c>
      <c r="AH514" s="3">
        <v>45473</v>
      </c>
      <c r="AI514" t="s">
        <v>5497</v>
      </c>
    </row>
    <row r="515" spans="1:35" x14ac:dyDescent="0.3">
      <c r="A515">
        <v>2024</v>
      </c>
      <c r="B515" s="3">
        <v>45444</v>
      </c>
      <c r="C515" s="3">
        <v>45473</v>
      </c>
      <c r="D515" t="s">
        <v>745</v>
      </c>
      <c r="E515" t="s">
        <v>191</v>
      </c>
      <c r="F515" t="s">
        <v>192</v>
      </c>
      <c r="G515" s="2" t="s">
        <v>103</v>
      </c>
      <c r="H515" t="s">
        <v>2333</v>
      </c>
      <c r="I515" t="s">
        <v>3117</v>
      </c>
      <c r="J515" t="s">
        <v>3117</v>
      </c>
      <c r="K515" t="s">
        <v>117</v>
      </c>
      <c r="L515" t="s">
        <v>3585</v>
      </c>
      <c r="M515" t="s">
        <v>3922</v>
      </c>
      <c r="N515" t="s">
        <v>2999</v>
      </c>
      <c r="O515" t="s">
        <v>3977</v>
      </c>
      <c r="P515" t="s">
        <v>2999</v>
      </c>
      <c r="Q515">
        <v>19</v>
      </c>
      <c r="R515" t="s">
        <v>178</v>
      </c>
      <c r="S515" t="s">
        <v>4141</v>
      </c>
      <c r="X515" t="s">
        <v>183</v>
      </c>
      <c r="Z515" t="s">
        <v>187</v>
      </c>
      <c r="AA515" t="s">
        <v>4466</v>
      </c>
      <c r="AB515" t="s">
        <v>5454</v>
      </c>
      <c r="AC515">
        <v>2</v>
      </c>
      <c r="AD515" t="s">
        <v>5486</v>
      </c>
      <c r="AE515" t="s">
        <v>5495</v>
      </c>
      <c r="AF515" t="s">
        <v>5496</v>
      </c>
      <c r="AG515" t="s">
        <v>192</v>
      </c>
      <c r="AH515" s="3">
        <v>45473</v>
      </c>
      <c r="AI515" t="s">
        <v>5497</v>
      </c>
    </row>
    <row r="516" spans="1:35" x14ac:dyDescent="0.3">
      <c r="A516">
        <v>2024</v>
      </c>
      <c r="B516" s="3">
        <v>45444</v>
      </c>
      <c r="C516" s="3">
        <v>45473</v>
      </c>
      <c r="D516" t="s">
        <v>746</v>
      </c>
      <c r="E516" t="s">
        <v>191</v>
      </c>
      <c r="F516" t="s">
        <v>192</v>
      </c>
      <c r="G516" s="2" t="s">
        <v>103</v>
      </c>
      <c r="H516" t="s">
        <v>2333</v>
      </c>
      <c r="I516" t="s">
        <v>3117</v>
      </c>
      <c r="J516" t="s">
        <v>3117</v>
      </c>
      <c r="K516" t="s">
        <v>117</v>
      </c>
      <c r="L516" t="s">
        <v>3586</v>
      </c>
      <c r="M516" t="s">
        <v>3922</v>
      </c>
      <c r="N516" t="s">
        <v>2999</v>
      </c>
      <c r="O516" t="s">
        <v>3977</v>
      </c>
      <c r="P516" t="s">
        <v>2999</v>
      </c>
      <c r="Q516">
        <v>19</v>
      </c>
      <c r="R516" t="s">
        <v>178</v>
      </c>
      <c r="S516" t="s">
        <v>4144</v>
      </c>
      <c r="X516" t="s">
        <v>183</v>
      </c>
      <c r="Z516" t="s">
        <v>187</v>
      </c>
      <c r="AA516" t="s">
        <v>4646</v>
      </c>
      <c r="AB516" t="s">
        <v>5454</v>
      </c>
      <c r="AC516">
        <v>2</v>
      </c>
      <c r="AD516" t="s">
        <v>5486</v>
      </c>
      <c r="AE516" t="s">
        <v>5495</v>
      </c>
      <c r="AF516" t="s">
        <v>5496</v>
      </c>
      <c r="AG516" t="s">
        <v>192</v>
      </c>
      <c r="AH516" s="3">
        <v>45473</v>
      </c>
      <c r="AI516" t="s">
        <v>5497</v>
      </c>
    </row>
    <row r="517" spans="1:35" x14ac:dyDescent="0.3">
      <c r="A517">
        <v>2024</v>
      </c>
      <c r="B517" s="3">
        <v>45444</v>
      </c>
      <c r="C517" s="3">
        <v>45473</v>
      </c>
      <c r="D517" t="s">
        <v>747</v>
      </c>
      <c r="E517" t="s">
        <v>191</v>
      </c>
      <c r="F517" t="s">
        <v>192</v>
      </c>
      <c r="G517" s="2" t="s">
        <v>103</v>
      </c>
      <c r="H517" t="s">
        <v>2333</v>
      </c>
      <c r="I517" t="s">
        <v>3117</v>
      </c>
      <c r="J517" t="s">
        <v>3117</v>
      </c>
      <c r="K517" t="s">
        <v>117</v>
      </c>
      <c r="L517" t="s">
        <v>2465</v>
      </c>
      <c r="M517" t="s">
        <v>3922</v>
      </c>
      <c r="N517" t="s">
        <v>2999</v>
      </c>
      <c r="O517" t="s">
        <v>3977</v>
      </c>
      <c r="P517" t="s">
        <v>2999</v>
      </c>
      <c r="Q517">
        <v>19</v>
      </c>
      <c r="R517" t="s">
        <v>178</v>
      </c>
      <c r="S517" t="s">
        <v>4139</v>
      </c>
      <c r="X517" t="s">
        <v>183</v>
      </c>
      <c r="Z517" t="s">
        <v>187</v>
      </c>
      <c r="AA517" t="s">
        <v>4585</v>
      </c>
      <c r="AB517" t="s">
        <v>5454</v>
      </c>
      <c r="AC517">
        <v>2</v>
      </c>
      <c r="AD517" t="s">
        <v>5486</v>
      </c>
      <c r="AE517" t="s">
        <v>5495</v>
      </c>
      <c r="AF517" t="s">
        <v>5496</v>
      </c>
      <c r="AG517" t="s">
        <v>192</v>
      </c>
      <c r="AH517" s="3">
        <v>45473</v>
      </c>
      <c r="AI517" t="s">
        <v>5497</v>
      </c>
    </row>
    <row r="518" spans="1:35" x14ac:dyDescent="0.3">
      <c r="A518">
        <v>2024</v>
      </c>
      <c r="B518" s="3">
        <v>45444</v>
      </c>
      <c r="C518" s="3">
        <v>45473</v>
      </c>
      <c r="D518" t="s">
        <v>748</v>
      </c>
      <c r="E518" t="s">
        <v>191</v>
      </c>
      <c r="F518" t="s">
        <v>192</v>
      </c>
      <c r="G518" s="2" t="s">
        <v>103</v>
      </c>
      <c r="H518" t="s">
        <v>2333</v>
      </c>
      <c r="I518" t="s">
        <v>3117</v>
      </c>
      <c r="J518" t="s">
        <v>3117</v>
      </c>
      <c r="K518" t="s">
        <v>117</v>
      </c>
      <c r="L518" t="s">
        <v>3568</v>
      </c>
      <c r="M518" t="s">
        <v>3922</v>
      </c>
      <c r="N518" t="s">
        <v>2999</v>
      </c>
      <c r="O518" t="s">
        <v>3977</v>
      </c>
      <c r="P518" t="s">
        <v>2999</v>
      </c>
      <c r="Q518">
        <v>19</v>
      </c>
      <c r="R518" t="s">
        <v>178</v>
      </c>
      <c r="S518" t="s">
        <v>4133</v>
      </c>
      <c r="X518" t="s">
        <v>183</v>
      </c>
      <c r="Z518" t="s">
        <v>187</v>
      </c>
      <c r="AA518" t="s">
        <v>4472</v>
      </c>
      <c r="AB518" t="s">
        <v>5454</v>
      </c>
      <c r="AC518">
        <v>2</v>
      </c>
      <c r="AD518" t="s">
        <v>5486</v>
      </c>
      <c r="AE518" t="s">
        <v>5495</v>
      </c>
      <c r="AF518" t="s">
        <v>5496</v>
      </c>
      <c r="AG518" t="s">
        <v>192</v>
      </c>
      <c r="AH518" s="3">
        <v>45473</v>
      </c>
      <c r="AI518" t="s">
        <v>5497</v>
      </c>
    </row>
    <row r="519" spans="1:35" x14ac:dyDescent="0.3">
      <c r="A519">
        <v>2024</v>
      </c>
      <c r="B519" s="3">
        <v>45444</v>
      </c>
      <c r="C519" s="3">
        <v>45473</v>
      </c>
      <c r="D519" t="s">
        <v>749</v>
      </c>
      <c r="E519" t="s">
        <v>191</v>
      </c>
      <c r="F519" t="s">
        <v>192</v>
      </c>
      <c r="G519" s="2" t="s">
        <v>103</v>
      </c>
      <c r="H519" t="s">
        <v>2333</v>
      </c>
      <c r="I519" t="s">
        <v>3117</v>
      </c>
      <c r="J519" t="s">
        <v>3117</v>
      </c>
      <c r="K519" t="s">
        <v>117</v>
      </c>
      <c r="L519" t="s">
        <v>3587</v>
      </c>
      <c r="M519" t="s">
        <v>3922</v>
      </c>
      <c r="N519" t="s">
        <v>2999</v>
      </c>
      <c r="O519" t="s">
        <v>3977</v>
      </c>
      <c r="P519" t="s">
        <v>2999</v>
      </c>
      <c r="Q519">
        <v>19</v>
      </c>
      <c r="R519" t="s">
        <v>178</v>
      </c>
      <c r="S519" t="s">
        <v>4145</v>
      </c>
      <c r="X519" t="s">
        <v>183</v>
      </c>
      <c r="Z519" t="s">
        <v>187</v>
      </c>
      <c r="AA519" t="s">
        <v>4640</v>
      </c>
      <c r="AB519" t="s">
        <v>5454</v>
      </c>
      <c r="AC519">
        <v>2</v>
      </c>
      <c r="AD519" t="s">
        <v>5486</v>
      </c>
      <c r="AE519" t="s">
        <v>5495</v>
      </c>
      <c r="AF519" t="s">
        <v>5496</v>
      </c>
      <c r="AG519" t="s">
        <v>192</v>
      </c>
      <c r="AH519" s="3">
        <v>45473</v>
      </c>
      <c r="AI519" t="s">
        <v>5497</v>
      </c>
    </row>
    <row r="520" spans="1:35" x14ac:dyDescent="0.3">
      <c r="A520">
        <v>2024</v>
      </c>
      <c r="B520" s="3">
        <v>45444</v>
      </c>
      <c r="C520" s="3">
        <v>45473</v>
      </c>
      <c r="D520" t="s">
        <v>750</v>
      </c>
      <c r="E520" t="s">
        <v>191</v>
      </c>
      <c r="F520" t="s">
        <v>192</v>
      </c>
      <c r="G520" s="2" t="s">
        <v>103</v>
      </c>
      <c r="H520" t="s">
        <v>2333</v>
      </c>
      <c r="I520" t="s">
        <v>3117</v>
      </c>
      <c r="J520" t="s">
        <v>3117</v>
      </c>
      <c r="K520" t="s">
        <v>117</v>
      </c>
      <c r="L520" t="s">
        <v>3588</v>
      </c>
      <c r="M520" t="s">
        <v>3922</v>
      </c>
      <c r="N520" t="s">
        <v>2999</v>
      </c>
      <c r="O520" t="s">
        <v>3977</v>
      </c>
      <c r="P520" t="s">
        <v>2999</v>
      </c>
      <c r="Q520">
        <v>19</v>
      </c>
      <c r="R520" t="s">
        <v>178</v>
      </c>
      <c r="S520" t="s">
        <v>4145</v>
      </c>
      <c r="X520" t="s">
        <v>183</v>
      </c>
      <c r="Z520" t="s">
        <v>187</v>
      </c>
      <c r="AA520" t="s">
        <v>4647</v>
      </c>
      <c r="AB520" t="s">
        <v>5454</v>
      </c>
      <c r="AC520">
        <v>2</v>
      </c>
      <c r="AD520" t="s">
        <v>5486</v>
      </c>
      <c r="AE520" t="s">
        <v>5495</v>
      </c>
      <c r="AF520" t="s">
        <v>5496</v>
      </c>
      <c r="AG520" t="s">
        <v>192</v>
      </c>
      <c r="AH520" s="3">
        <v>45473</v>
      </c>
      <c r="AI520" t="s">
        <v>5497</v>
      </c>
    </row>
    <row r="521" spans="1:35" x14ac:dyDescent="0.3">
      <c r="A521">
        <v>2024</v>
      </c>
      <c r="B521" s="3">
        <v>45444</v>
      </c>
      <c r="C521" s="3">
        <v>45473</v>
      </c>
      <c r="D521" t="s">
        <v>751</v>
      </c>
      <c r="E521" t="s">
        <v>191</v>
      </c>
      <c r="F521" t="s">
        <v>192</v>
      </c>
      <c r="G521" s="2" t="s">
        <v>103</v>
      </c>
      <c r="H521" t="s">
        <v>2333</v>
      </c>
      <c r="I521" t="s">
        <v>3117</v>
      </c>
      <c r="J521" t="s">
        <v>3117</v>
      </c>
      <c r="K521" t="s">
        <v>117</v>
      </c>
      <c r="L521" t="s">
        <v>3589</v>
      </c>
      <c r="M521" t="s">
        <v>3922</v>
      </c>
      <c r="N521" t="s">
        <v>2999</v>
      </c>
      <c r="O521" t="s">
        <v>3977</v>
      </c>
      <c r="P521" t="s">
        <v>2999</v>
      </c>
      <c r="Q521">
        <v>19</v>
      </c>
      <c r="R521" t="s">
        <v>178</v>
      </c>
      <c r="S521" t="s">
        <v>4146</v>
      </c>
      <c r="X521" t="s">
        <v>183</v>
      </c>
      <c r="Z521" t="s">
        <v>187</v>
      </c>
      <c r="AA521" t="s">
        <v>4648</v>
      </c>
      <c r="AB521" t="s">
        <v>5454</v>
      </c>
      <c r="AC521">
        <v>2</v>
      </c>
      <c r="AD521" t="s">
        <v>5486</v>
      </c>
      <c r="AE521" t="s">
        <v>5495</v>
      </c>
      <c r="AF521" t="s">
        <v>5496</v>
      </c>
      <c r="AG521" t="s">
        <v>192</v>
      </c>
      <c r="AH521" s="3">
        <v>45473</v>
      </c>
      <c r="AI521" t="s">
        <v>5497</v>
      </c>
    </row>
    <row r="522" spans="1:35" x14ac:dyDescent="0.3">
      <c r="A522">
        <v>2024</v>
      </c>
      <c r="B522" s="3">
        <v>45444</v>
      </c>
      <c r="C522" s="3">
        <v>45473</v>
      </c>
      <c r="D522" t="s">
        <v>752</v>
      </c>
      <c r="E522" t="s">
        <v>191</v>
      </c>
      <c r="F522" t="s">
        <v>192</v>
      </c>
      <c r="G522" s="2" t="s">
        <v>92</v>
      </c>
      <c r="H522" t="s">
        <v>2607</v>
      </c>
      <c r="I522" t="s">
        <v>3117</v>
      </c>
      <c r="J522" t="s">
        <v>3117</v>
      </c>
      <c r="K522" t="s">
        <v>117</v>
      </c>
      <c r="L522" t="s">
        <v>3590</v>
      </c>
      <c r="M522" t="s">
        <v>3922</v>
      </c>
      <c r="N522" t="s">
        <v>2999</v>
      </c>
      <c r="O522" t="s">
        <v>3977</v>
      </c>
      <c r="P522" t="s">
        <v>2999</v>
      </c>
      <c r="Q522">
        <v>19</v>
      </c>
      <c r="R522" t="s">
        <v>178</v>
      </c>
      <c r="S522" t="s">
        <v>4131</v>
      </c>
      <c r="X522" t="s">
        <v>183</v>
      </c>
      <c r="Z522" t="s">
        <v>187</v>
      </c>
      <c r="AA522" t="s">
        <v>4649</v>
      </c>
      <c r="AB522" t="s">
        <v>5454</v>
      </c>
      <c r="AC522">
        <v>2</v>
      </c>
      <c r="AD522" t="s">
        <v>5486</v>
      </c>
      <c r="AE522" t="s">
        <v>5495</v>
      </c>
      <c r="AF522" t="s">
        <v>5496</v>
      </c>
      <c r="AG522" t="s">
        <v>192</v>
      </c>
      <c r="AH522" s="3">
        <v>45473</v>
      </c>
      <c r="AI522" t="s">
        <v>5497</v>
      </c>
    </row>
    <row r="523" spans="1:35" x14ac:dyDescent="0.3">
      <c r="A523">
        <v>2024</v>
      </c>
      <c r="B523" s="3">
        <v>45444</v>
      </c>
      <c r="C523" s="3">
        <v>45473</v>
      </c>
      <c r="D523" t="s">
        <v>753</v>
      </c>
      <c r="E523" t="s">
        <v>191</v>
      </c>
      <c r="F523" t="s">
        <v>192</v>
      </c>
      <c r="G523" s="2" t="s">
        <v>92</v>
      </c>
      <c r="H523" t="s">
        <v>155</v>
      </c>
      <c r="I523" t="s">
        <v>3175</v>
      </c>
      <c r="J523" t="s">
        <v>3117</v>
      </c>
      <c r="K523" t="s">
        <v>117</v>
      </c>
      <c r="L523" t="s">
        <v>3420</v>
      </c>
      <c r="M523" t="s">
        <v>3922</v>
      </c>
      <c r="N523" t="s">
        <v>2999</v>
      </c>
      <c r="O523" t="s">
        <v>3977</v>
      </c>
      <c r="P523" t="s">
        <v>2999</v>
      </c>
      <c r="Q523">
        <v>19</v>
      </c>
      <c r="R523" t="s">
        <v>178</v>
      </c>
      <c r="S523" t="s">
        <v>4134</v>
      </c>
      <c r="X523" t="s">
        <v>183</v>
      </c>
      <c r="Z523" t="s">
        <v>187</v>
      </c>
      <c r="AA523" t="s">
        <v>4638</v>
      </c>
      <c r="AB523" t="s">
        <v>5454</v>
      </c>
      <c r="AC523">
        <v>2966545</v>
      </c>
      <c r="AD523" t="s">
        <v>5486</v>
      </c>
      <c r="AE523" t="s">
        <v>5495</v>
      </c>
      <c r="AF523" t="s">
        <v>5496</v>
      </c>
      <c r="AG523" t="s">
        <v>192</v>
      </c>
      <c r="AH523" s="3">
        <v>45473</v>
      </c>
      <c r="AI523" t="s">
        <v>5497</v>
      </c>
    </row>
    <row r="524" spans="1:35" x14ac:dyDescent="0.3">
      <c r="A524">
        <v>2024</v>
      </c>
      <c r="B524" s="3">
        <v>45444</v>
      </c>
      <c r="C524" s="3">
        <v>45473</v>
      </c>
      <c r="D524" t="s">
        <v>754</v>
      </c>
      <c r="E524" t="s">
        <v>191</v>
      </c>
      <c r="F524" t="s">
        <v>192</v>
      </c>
      <c r="G524" s="2" t="s">
        <v>103</v>
      </c>
      <c r="H524" t="s">
        <v>2333</v>
      </c>
      <c r="I524" t="s">
        <v>3117</v>
      </c>
      <c r="J524" t="s">
        <v>3117</v>
      </c>
      <c r="K524" t="s">
        <v>117</v>
      </c>
      <c r="L524" t="s">
        <v>3591</v>
      </c>
      <c r="M524" t="s">
        <v>3922</v>
      </c>
      <c r="N524" t="s">
        <v>2999</v>
      </c>
      <c r="O524" t="s">
        <v>3977</v>
      </c>
      <c r="P524" t="s">
        <v>2999</v>
      </c>
      <c r="Q524">
        <v>19</v>
      </c>
      <c r="R524" t="s">
        <v>178</v>
      </c>
      <c r="S524" t="s">
        <v>4141</v>
      </c>
      <c r="X524" t="s">
        <v>183</v>
      </c>
      <c r="Z524" t="s">
        <v>187</v>
      </c>
      <c r="AA524" t="s">
        <v>4650</v>
      </c>
      <c r="AB524" t="s">
        <v>5454</v>
      </c>
      <c r="AC524">
        <v>2</v>
      </c>
      <c r="AD524" t="s">
        <v>5486</v>
      </c>
      <c r="AE524" t="s">
        <v>5495</v>
      </c>
      <c r="AF524" t="s">
        <v>5496</v>
      </c>
      <c r="AG524" t="s">
        <v>192</v>
      </c>
      <c r="AH524" s="3">
        <v>45473</v>
      </c>
      <c r="AI524" t="s">
        <v>5497</v>
      </c>
    </row>
    <row r="525" spans="1:35" x14ac:dyDescent="0.3">
      <c r="A525">
        <v>2024</v>
      </c>
      <c r="B525" s="3">
        <v>45444</v>
      </c>
      <c r="C525" s="3">
        <v>45473</v>
      </c>
      <c r="D525" t="s">
        <v>755</v>
      </c>
      <c r="E525" t="s">
        <v>191</v>
      </c>
      <c r="F525" t="s">
        <v>192</v>
      </c>
      <c r="G525" s="2" t="s">
        <v>92</v>
      </c>
      <c r="H525" t="s">
        <v>2608</v>
      </c>
      <c r="I525" t="s">
        <v>3117</v>
      </c>
      <c r="J525" t="s">
        <v>3117</v>
      </c>
      <c r="K525" t="s">
        <v>117</v>
      </c>
      <c r="L525" t="s">
        <v>3592</v>
      </c>
      <c r="M525" t="s">
        <v>3922</v>
      </c>
      <c r="N525" t="s">
        <v>2999</v>
      </c>
      <c r="O525" t="s">
        <v>3977</v>
      </c>
      <c r="P525" t="s">
        <v>2999</v>
      </c>
      <c r="Q525">
        <v>19</v>
      </c>
      <c r="R525" t="s">
        <v>178</v>
      </c>
      <c r="S525" t="s">
        <v>4134</v>
      </c>
      <c r="X525" t="s">
        <v>183</v>
      </c>
      <c r="Z525" t="s">
        <v>187</v>
      </c>
      <c r="AA525" t="s">
        <v>4601</v>
      </c>
      <c r="AB525" t="s">
        <v>5454</v>
      </c>
      <c r="AC525">
        <v>2</v>
      </c>
      <c r="AD525" t="s">
        <v>5486</v>
      </c>
      <c r="AE525" t="s">
        <v>5495</v>
      </c>
      <c r="AF525" t="s">
        <v>5496</v>
      </c>
      <c r="AG525" t="s">
        <v>192</v>
      </c>
      <c r="AH525" s="3">
        <v>45473</v>
      </c>
      <c r="AI525" t="s">
        <v>5497</v>
      </c>
    </row>
    <row r="526" spans="1:35" x14ac:dyDescent="0.3">
      <c r="A526">
        <v>2024</v>
      </c>
      <c r="B526" s="3">
        <v>45444</v>
      </c>
      <c r="C526" s="3">
        <v>45473</v>
      </c>
      <c r="D526" t="s">
        <v>756</v>
      </c>
      <c r="E526" t="s">
        <v>191</v>
      </c>
      <c r="F526" t="s">
        <v>192</v>
      </c>
      <c r="G526" s="2" t="s">
        <v>92</v>
      </c>
      <c r="H526" t="s">
        <v>2335</v>
      </c>
      <c r="I526" t="s">
        <v>3117</v>
      </c>
      <c r="J526" t="s">
        <v>3117</v>
      </c>
      <c r="K526" t="s">
        <v>117</v>
      </c>
      <c r="L526" t="s">
        <v>3535</v>
      </c>
      <c r="M526" t="s">
        <v>3922</v>
      </c>
      <c r="N526" t="s">
        <v>2999</v>
      </c>
      <c r="O526" t="s">
        <v>3977</v>
      </c>
      <c r="P526" t="s">
        <v>2999</v>
      </c>
      <c r="Q526">
        <v>19</v>
      </c>
      <c r="R526" t="s">
        <v>178</v>
      </c>
      <c r="S526" t="s">
        <v>4147</v>
      </c>
      <c r="X526" t="s">
        <v>183</v>
      </c>
      <c r="Z526" t="s">
        <v>187</v>
      </c>
      <c r="AA526" t="s">
        <v>4651</v>
      </c>
      <c r="AB526" t="s">
        <v>5454</v>
      </c>
      <c r="AC526">
        <v>310765</v>
      </c>
      <c r="AD526" t="s">
        <v>5486</v>
      </c>
      <c r="AE526" t="s">
        <v>5495</v>
      </c>
      <c r="AF526" t="s">
        <v>5496</v>
      </c>
      <c r="AG526" t="s">
        <v>192</v>
      </c>
      <c r="AH526" s="3">
        <v>45473</v>
      </c>
      <c r="AI526" t="s">
        <v>5497</v>
      </c>
    </row>
    <row r="527" spans="1:35" x14ac:dyDescent="0.3">
      <c r="A527">
        <v>2024</v>
      </c>
      <c r="B527" s="3">
        <v>45444</v>
      </c>
      <c r="C527" s="3">
        <v>45473</v>
      </c>
      <c r="D527" t="s">
        <v>757</v>
      </c>
      <c r="E527" t="s">
        <v>191</v>
      </c>
      <c r="F527" t="s">
        <v>192</v>
      </c>
      <c r="G527" s="2" t="s">
        <v>103</v>
      </c>
      <c r="H527" t="s">
        <v>2333</v>
      </c>
      <c r="I527" t="s">
        <v>3117</v>
      </c>
      <c r="J527" t="s">
        <v>3117</v>
      </c>
      <c r="K527" t="s">
        <v>117</v>
      </c>
      <c r="L527" t="s">
        <v>3448</v>
      </c>
      <c r="M527" t="s">
        <v>3922</v>
      </c>
      <c r="N527" t="s">
        <v>2999</v>
      </c>
      <c r="O527" t="s">
        <v>3977</v>
      </c>
      <c r="P527" t="s">
        <v>2999</v>
      </c>
      <c r="Q527">
        <v>19</v>
      </c>
      <c r="R527" t="s">
        <v>178</v>
      </c>
      <c r="S527" t="s">
        <v>4148</v>
      </c>
      <c r="X527" t="s">
        <v>183</v>
      </c>
      <c r="Z527" t="s">
        <v>187</v>
      </c>
      <c r="AA527" t="s">
        <v>4652</v>
      </c>
      <c r="AB527" t="s">
        <v>5454</v>
      </c>
      <c r="AC527">
        <v>2</v>
      </c>
      <c r="AD527" t="s">
        <v>5486</v>
      </c>
      <c r="AE527" t="s">
        <v>5495</v>
      </c>
      <c r="AF527" t="s">
        <v>5496</v>
      </c>
      <c r="AG527" t="s">
        <v>192</v>
      </c>
      <c r="AH527" s="3">
        <v>45473</v>
      </c>
      <c r="AI527" t="s">
        <v>5497</v>
      </c>
    </row>
    <row r="528" spans="1:35" x14ac:dyDescent="0.3">
      <c r="A528">
        <v>2024</v>
      </c>
      <c r="B528" s="3">
        <v>45444</v>
      </c>
      <c r="C528" s="3">
        <v>45473</v>
      </c>
      <c r="D528" t="s">
        <v>758</v>
      </c>
      <c r="E528" t="s">
        <v>191</v>
      </c>
      <c r="F528" t="s">
        <v>192</v>
      </c>
      <c r="G528" s="2" t="s">
        <v>103</v>
      </c>
      <c r="H528" t="s">
        <v>2333</v>
      </c>
      <c r="I528" t="s">
        <v>3117</v>
      </c>
      <c r="J528" t="s">
        <v>3117</v>
      </c>
      <c r="K528" t="s">
        <v>117</v>
      </c>
      <c r="L528" t="s">
        <v>3593</v>
      </c>
      <c r="M528" t="s">
        <v>3922</v>
      </c>
      <c r="N528" t="s">
        <v>2999</v>
      </c>
      <c r="O528" t="s">
        <v>3977</v>
      </c>
      <c r="P528" t="s">
        <v>2999</v>
      </c>
      <c r="Q528">
        <v>19</v>
      </c>
      <c r="R528" t="s">
        <v>178</v>
      </c>
      <c r="S528" t="s">
        <v>4131</v>
      </c>
      <c r="X528" t="s">
        <v>183</v>
      </c>
      <c r="Z528" t="s">
        <v>187</v>
      </c>
      <c r="AA528" t="s">
        <v>4472</v>
      </c>
      <c r="AB528" t="s">
        <v>5454</v>
      </c>
      <c r="AC528">
        <v>2</v>
      </c>
      <c r="AD528" t="s">
        <v>5486</v>
      </c>
      <c r="AE528" t="s">
        <v>5495</v>
      </c>
      <c r="AF528" t="s">
        <v>5496</v>
      </c>
      <c r="AG528" t="s">
        <v>192</v>
      </c>
      <c r="AH528" s="3">
        <v>45473</v>
      </c>
      <c r="AI528" t="s">
        <v>5497</v>
      </c>
    </row>
    <row r="529" spans="1:35" x14ac:dyDescent="0.3">
      <c r="A529">
        <v>2024</v>
      </c>
      <c r="B529" s="3">
        <v>45444</v>
      </c>
      <c r="C529" s="3">
        <v>45473</v>
      </c>
      <c r="D529" t="s">
        <v>759</v>
      </c>
      <c r="E529" t="s">
        <v>191</v>
      </c>
      <c r="F529" t="s">
        <v>192</v>
      </c>
      <c r="G529" s="2" t="s">
        <v>103</v>
      </c>
      <c r="H529" t="s">
        <v>2333</v>
      </c>
      <c r="I529" t="s">
        <v>3117</v>
      </c>
      <c r="J529" t="s">
        <v>3117</v>
      </c>
      <c r="K529" t="s">
        <v>117</v>
      </c>
      <c r="L529" t="s">
        <v>3594</v>
      </c>
      <c r="M529" t="s">
        <v>3922</v>
      </c>
      <c r="N529" t="s">
        <v>2999</v>
      </c>
      <c r="O529" t="s">
        <v>3977</v>
      </c>
      <c r="P529" t="s">
        <v>2999</v>
      </c>
      <c r="Q529">
        <v>19</v>
      </c>
      <c r="R529" t="s">
        <v>178</v>
      </c>
      <c r="S529" t="s">
        <v>4146</v>
      </c>
      <c r="X529" t="s">
        <v>183</v>
      </c>
      <c r="Z529" t="s">
        <v>187</v>
      </c>
      <c r="AA529" t="s">
        <v>4472</v>
      </c>
      <c r="AB529" t="s">
        <v>5454</v>
      </c>
      <c r="AC529">
        <v>2</v>
      </c>
      <c r="AD529" t="s">
        <v>5486</v>
      </c>
      <c r="AE529" t="s">
        <v>5495</v>
      </c>
      <c r="AF529" t="s">
        <v>5496</v>
      </c>
      <c r="AG529" t="s">
        <v>192</v>
      </c>
      <c r="AH529" s="3">
        <v>45473</v>
      </c>
      <c r="AI529" t="s">
        <v>5497</v>
      </c>
    </row>
    <row r="530" spans="1:35" x14ac:dyDescent="0.3">
      <c r="A530">
        <v>2024</v>
      </c>
      <c r="B530" s="3">
        <v>45444</v>
      </c>
      <c r="C530" s="3">
        <v>45473</v>
      </c>
      <c r="D530" t="s">
        <v>760</v>
      </c>
      <c r="E530" t="s">
        <v>191</v>
      </c>
      <c r="F530" t="s">
        <v>192</v>
      </c>
      <c r="G530" s="2" t="s">
        <v>103</v>
      </c>
      <c r="H530" t="s">
        <v>2333</v>
      </c>
      <c r="I530" t="s">
        <v>3117</v>
      </c>
      <c r="J530" t="s">
        <v>3117</v>
      </c>
      <c r="K530" t="s">
        <v>117</v>
      </c>
      <c r="L530" t="s">
        <v>3595</v>
      </c>
      <c r="M530" t="s">
        <v>3922</v>
      </c>
      <c r="N530" t="s">
        <v>2999</v>
      </c>
      <c r="O530" t="s">
        <v>3977</v>
      </c>
      <c r="P530" t="s">
        <v>2999</v>
      </c>
      <c r="Q530">
        <v>19</v>
      </c>
      <c r="R530" t="s">
        <v>178</v>
      </c>
      <c r="S530" t="s">
        <v>4136</v>
      </c>
      <c r="X530" t="s">
        <v>183</v>
      </c>
      <c r="Z530" t="s">
        <v>187</v>
      </c>
      <c r="AA530" t="s">
        <v>4653</v>
      </c>
      <c r="AB530" t="s">
        <v>5454</v>
      </c>
      <c r="AC530">
        <v>2</v>
      </c>
      <c r="AD530" t="s">
        <v>5486</v>
      </c>
      <c r="AE530" t="s">
        <v>5495</v>
      </c>
      <c r="AF530" t="s">
        <v>5496</v>
      </c>
      <c r="AG530" t="s">
        <v>192</v>
      </c>
      <c r="AH530" s="3">
        <v>45473</v>
      </c>
      <c r="AI530" t="s">
        <v>5497</v>
      </c>
    </row>
    <row r="531" spans="1:35" x14ac:dyDescent="0.3">
      <c r="A531">
        <v>2024</v>
      </c>
      <c r="B531" s="3">
        <v>45444</v>
      </c>
      <c r="C531" s="3">
        <v>45473</v>
      </c>
      <c r="D531" t="s">
        <v>761</v>
      </c>
      <c r="E531" t="s">
        <v>191</v>
      </c>
      <c r="F531" t="s">
        <v>192</v>
      </c>
      <c r="G531" s="2" t="s">
        <v>103</v>
      </c>
      <c r="H531" t="s">
        <v>2333</v>
      </c>
      <c r="I531" t="s">
        <v>3117</v>
      </c>
      <c r="J531" t="s">
        <v>3117</v>
      </c>
      <c r="K531" t="s">
        <v>117</v>
      </c>
      <c r="L531" t="s">
        <v>3596</v>
      </c>
      <c r="M531" t="s">
        <v>3922</v>
      </c>
      <c r="N531" t="s">
        <v>2999</v>
      </c>
      <c r="O531" t="s">
        <v>3977</v>
      </c>
      <c r="P531" t="s">
        <v>2999</v>
      </c>
      <c r="Q531">
        <v>19</v>
      </c>
      <c r="R531" t="s">
        <v>178</v>
      </c>
      <c r="S531" t="s">
        <v>4134</v>
      </c>
      <c r="X531" t="s">
        <v>183</v>
      </c>
      <c r="Z531" t="s">
        <v>187</v>
      </c>
      <c r="AA531" t="s">
        <v>4654</v>
      </c>
      <c r="AB531" t="s">
        <v>5454</v>
      </c>
      <c r="AC531">
        <v>2</v>
      </c>
      <c r="AD531" t="s">
        <v>5486</v>
      </c>
      <c r="AE531" t="s">
        <v>5495</v>
      </c>
      <c r="AF531" t="s">
        <v>5496</v>
      </c>
      <c r="AG531" t="s">
        <v>192</v>
      </c>
      <c r="AH531" s="3">
        <v>45473</v>
      </c>
      <c r="AI531" t="s">
        <v>5497</v>
      </c>
    </row>
    <row r="532" spans="1:35" x14ac:dyDescent="0.3">
      <c r="A532">
        <v>2024</v>
      </c>
      <c r="B532" s="3">
        <v>45444</v>
      </c>
      <c r="C532" s="3">
        <v>45473</v>
      </c>
      <c r="D532" t="s">
        <v>762</v>
      </c>
      <c r="E532" t="s">
        <v>191</v>
      </c>
      <c r="F532" t="s">
        <v>192</v>
      </c>
      <c r="G532" s="2" t="s">
        <v>103</v>
      </c>
      <c r="H532" t="s">
        <v>2333</v>
      </c>
      <c r="I532" t="s">
        <v>3117</v>
      </c>
      <c r="J532" t="s">
        <v>3117</v>
      </c>
      <c r="K532" t="s">
        <v>117</v>
      </c>
      <c r="L532" t="s">
        <v>3597</v>
      </c>
      <c r="M532" t="s">
        <v>3922</v>
      </c>
      <c r="N532" t="s">
        <v>2999</v>
      </c>
      <c r="O532" t="s">
        <v>3977</v>
      </c>
      <c r="P532" t="s">
        <v>2999</v>
      </c>
      <c r="Q532">
        <v>19</v>
      </c>
      <c r="R532" t="s">
        <v>178</v>
      </c>
      <c r="S532" t="s">
        <v>4140</v>
      </c>
      <c r="X532" t="s">
        <v>183</v>
      </c>
      <c r="Z532" t="s">
        <v>187</v>
      </c>
      <c r="AA532" t="s">
        <v>4550</v>
      </c>
      <c r="AB532" t="s">
        <v>5454</v>
      </c>
      <c r="AC532">
        <v>2</v>
      </c>
      <c r="AD532" t="s">
        <v>5486</v>
      </c>
      <c r="AE532" t="s">
        <v>5495</v>
      </c>
      <c r="AF532" t="s">
        <v>5496</v>
      </c>
      <c r="AG532" t="s">
        <v>192</v>
      </c>
      <c r="AH532" s="3">
        <v>45473</v>
      </c>
      <c r="AI532" t="s">
        <v>5497</v>
      </c>
    </row>
    <row r="533" spans="1:35" x14ac:dyDescent="0.3">
      <c r="A533">
        <v>2024</v>
      </c>
      <c r="B533" s="3">
        <v>45444</v>
      </c>
      <c r="C533" s="3">
        <v>45473</v>
      </c>
      <c r="D533" t="s">
        <v>763</v>
      </c>
      <c r="E533" t="s">
        <v>191</v>
      </c>
      <c r="F533" t="s">
        <v>192</v>
      </c>
      <c r="G533" s="2" t="s">
        <v>103</v>
      </c>
      <c r="H533" t="s">
        <v>2333</v>
      </c>
      <c r="I533" t="s">
        <v>3117</v>
      </c>
      <c r="J533" t="s">
        <v>3117</v>
      </c>
      <c r="K533" t="s">
        <v>117</v>
      </c>
      <c r="L533" t="s">
        <v>3580</v>
      </c>
      <c r="M533" t="s">
        <v>3922</v>
      </c>
      <c r="N533" t="s">
        <v>2999</v>
      </c>
      <c r="O533" t="s">
        <v>3977</v>
      </c>
      <c r="P533" t="s">
        <v>2999</v>
      </c>
      <c r="Q533">
        <v>19</v>
      </c>
      <c r="R533" t="s">
        <v>178</v>
      </c>
      <c r="S533" t="s">
        <v>4138</v>
      </c>
      <c r="X533" t="s">
        <v>183</v>
      </c>
      <c r="Z533" t="s">
        <v>187</v>
      </c>
      <c r="AA533" t="s">
        <v>4466</v>
      </c>
      <c r="AB533" t="s">
        <v>5454</v>
      </c>
      <c r="AC533">
        <v>2</v>
      </c>
      <c r="AD533" t="s">
        <v>5486</v>
      </c>
      <c r="AE533" t="s">
        <v>5495</v>
      </c>
      <c r="AF533" t="s">
        <v>5496</v>
      </c>
      <c r="AG533" t="s">
        <v>192</v>
      </c>
      <c r="AH533" s="3">
        <v>45473</v>
      </c>
      <c r="AI533" t="s">
        <v>5497</v>
      </c>
    </row>
    <row r="534" spans="1:35" x14ac:dyDescent="0.3">
      <c r="A534">
        <v>2024</v>
      </c>
      <c r="B534" s="3">
        <v>45444</v>
      </c>
      <c r="C534" s="3">
        <v>45473</v>
      </c>
      <c r="D534" t="s">
        <v>764</v>
      </c>
      <c r="E534" t="s">
        <v>191</v>
      </c>
      <c r="F534" t="s">
        <v>192</v>
      </c>
      <c r="G534" s="2" t="s">
        <v>103</v>
      </c>
      <c r="H534" t="s">
        <v>2333</v>
      </c>
      <c r="I534" t="s">
        <v>3117</v>
      </c>
      <c r="J534" t="s">
        <v>3117</v>
      </c>
      <c r="K534" t="s">
        <v>117</v>
      </c>
      <c r="L534" t="s">
        <v>3598</v>
      </c>
      <c r="M534" t="s">
        <v>3922</v>
      </c>
      <c r="N534" t="s">
        <v>2999</v>
      </c>
      <c r="O534" t="s">
        <v>3977</v>
      </c>
      <c r="P534" t="s">
        <v>2999</v>
      </c>
      <c r="Q534">
        <v>19</v>
      </c>
      <c r="R534" t="s">
        <v>178</v>
      </c>
      <c r="S534" t="s">
        <v>4139</v>
      </c>
      <c r="X534" t="s">
        <v>183</v>
      </c>
      <c r="Z534" t="s">
        <v>187</v>
      </c>
      <c r="AA534" t="s">
        <v>4550</v>
      </c>
      <c r="AB534" t="s">
        <v>5454</v>
      </c>
      <c r="AC534">
        <v>69399</v>
      </c>
      <c r="AD534" t="s">
        <v>5486</v>
      </c>
      <c r="AE534" t="s">
        <v>5495</v>
      </c>
      <c r="AF534" t="s">
        <v>5496</v>
      </c>
      <c r="AG534" t="s">
        <v>192</v>
      </c>
      <c r="AH534" s="3">
        <v>45473</v>
      </c>
      <c r="AI534" t="s">
        <v>5497</v>
      </c>
    </row>
    <row r="535" spans="1:35" x14ac:dyDescent="0.3">
      <c r="A535">
        <v>2024</v>
      </c>
      <c r="B535" s="3">
        <v>45444</v>
      </c>
      <c r="C535" s="3">
        <v>45473</v>
      </c>
      <c r="D535" t="s">
        <v>765</v>
      </c>
      <c r="E535" t="s">
        <v>191</v>
      </c>
      <c r="F535" t="s">
        <v>192</v>
      </c>
      <c r="G535" s="2" t="s">
        <v>92</v>
      </c>
      <c r="H535" t="s">
        <v>2609</v>
      </c>
      <c r="I535" t="s">
        <v>3117</v>
      </c>
      <c r="J535" t="s">
        <v>3117</v>
      </c>
      <c r="K535" t="s">
        <v>117</v>
      </c>
      <c r="L535" t="s">
        <v>3420</v>
      </c>
      <c r="M535" t="s">
        <v>3922</v>
      </c>
      <c r="N535" t="s">
        <v>2999</v>
      </c>
      <c r="O535" t="s">
        <v>3977</v>
      </c>
      <c r="P535" t="s">
        <v>2999</v>
      </c>
      <c r="Q535">
        <v>19</v>
      </c>
      <c r="R535" t="s">
        <v>178</v>
      </c>
      <c r="S535" t="s">
        <v>4134</v>
      </c>
      <c r="X535" t="s">
        <v>183</v>
      </c>
      <c r="Z535" t="s">
        <v>189</v>
      </c>
      <c r="AA535" t="s">
        <v>4473</v>
      </c>
      <c r="AB535" t="s">
        <v>5456</v>
      </c>
      <c r="AC535">
        <v>402805</v>
      </c>
      <c r="AD535" t="s">
        <v>5488</v>
      </c>
      <c r="AE535" t="s">
        <v>5495</v>
      </c>
      <c r="AF535" t="s">
        <v>5496</v>
      </c>
      <c r="AG535" t="s">
        <v>192</v>
      </c>
      <c r="AH535" s="3">
        <v>45473</v>
      </c>
      <c r="AI535" t="s">
        <v>5497</v>
      </c>
    </row>
    <row r="536" spans="1:35" x14ac:dyDescent="0.3">
      <c r="A536">
        <v>2024</v>
      </c>
      <c r="B536" s="3">
        <v>45444</v>
      </c>
      <c r="C536" s="3">
        <v>45473</v>
      </c>
      <c r="D536" t="s">
        <v>766</v>
      </c>
      <c r="E536" t="s">
        <v>767</v>
      </c>
      <c r="F536" t="s">
        <v>192</v>
      </c>
      <c r="G536" s="2" t="s">
        <v>92</v>
      </c>
      <c r="H536" t="s">
        <v>2610</v>
      </c>
      <c r="I536" t="s">
        <v>3117</v>
      </c>
      <c r="J536" t="s">
        <v>3117</v>
      </c>
      <c r="K536" t="s">
        <v>117</v>
      </c>
      <c r="L536" t="s">
        <v>3599</v>
      </c>
      <c r="M536" t="s">
        <v>3922</v>
      </c>
      <c r="N536" t="s">
        <v>2999</v>
      </c>
      <c r="O536" t="s">
        <v>3977</v>
      </c>
      <c r="P536" t="s">
        <v>2999</v>
      </c>
      <c r="Q536">
        <v>19</v>
      </c>
      <c r="R536" t="s">
        <v>178</v>
      </c>
      <c r="S536" t="s">
        <v>4134</v>
      </c>
      <c r="X536" t="s">
        <v>183</v>
      </c>
      <c r="Z536" t="s">
        <v>189</v>
      </c>
      <c r="AA536" t="s">
        <v>4473</v>
      </c>
      <c r="AB536" t="s">
        <v>5458</v>
      </c>
      <c r="AC536">
        <v>2317236</v>
      </c>
      <c r="AD536" t="s">
        <v>5488</v>
      </c>
      <c r="AE536" t="s">
        <v>5495</v>
      </c>
      <c r="AF536" t="s">
        <v>5496</v>
      </c>
      <c r="AG536" t="s">
        <v>192</v>
      </c>
      <c r="AH536" s="3">
        <v>45473</v>
      </c>
      <c r="AI536" t="s">
        <v>5497</v>
      </c>
    </row>
    <row r="537" spans="1:35" x14ac:dyDescent="0.3">
      <c r="A537">
        <v>2024</v>
      </c>
      <c r="B537" s="3">
        <v>45444</v>
      </c>
      <c r="C537" s="3">
        <v>45473</v>
      </c>
      <c r="D537" t="s">
        <v>768</v>
      </c>
      <c r="E537" t="s">
        <v>769</v>
      </c>
      <c r="F537" t="s">
        <v>192</v>
      </c>
      <c r="G537" s="2" t="s">
        <v>92</v>
      </c>
      <c r="H537" t="s">
        <v>2610</v>
      </c>
      <c r="I537" t="s">
        <v>3117</v>
      </c>
      <c r="J537" t="s">
        <v>3117</v>
      </c>
      <c r="K537" t="s">
        <v>117</v>
      </c>
      <c r="L537" t="s">
        <v>3599</v>
      </c>
      <c r="M537" t="s">
        <v>3922</v>
      </c>
      <c r="N537" t="s">
        <v>2999</v>
      </c>
      <c r="O537" t="s">
        <v>3977</v>
      </c>
      <c r="P537" t="s">
        <v>2999</v>
      </c>
      <c r="Q537">
        <v>19</v>
      </c>
      <c r="R537" t="s">
        <v>178</v>
      </c>
      <c r="S537" t="s">
        <v>4134</v>
      </c>
      <c r="X537" t="s">
        <v>183</v>
      </c>
      <c r="Z537" t="s">
        <v>189</v>
      </c>
      <c r="AA537" t="s">
        <v>4473</v>
      </c>
      <c r="AB537" t="s">
        <v>5458</v>
      </c>
      <c r="AC537">
        <v>923651</v>
      </c>
      <c r="AD537" t="s">
        <v>5488</v>
      </c>
      <c r="AE537" t="s">
        <v>5495</v>
      </c>
      <c r="AF537" t="s">
        <v>5496</v>
      </c>
      <c r="AG537" t="s">
        <v>192</v>
      </c>
      <c r="AH537" s="3">
        <v>45473</v>
      </c>
      <c r="AI537" t="s">
        <v>5497</v>
      </c>
    </row>
    <row r="538" spans="1:35" x14ac:dyDescent="0.3">
      <c r="A538">
        <v>2024</v>
      </c>
      <c r="B538" s="3">
        <v>45444</v>
      </c>
      <c r="C538" s="3">
        <v>45473</v>
      </c>
      <c r="D538" t="s">
        <v>770</v>
      </c>
      <c r="E538" t="s">
        <v>191</v>
      </c>
      <c r="F538" t="s">
        <v>192</v>
      </c>
      <c r="G538" s="2" t="s">
        <v>103</v>
      </c>
      <c r="H538" t="s">
        <v>2611</v>
      </c>
      <c r="I538" t="s">
        <v>3117</v>
      </c>
      <c r="J538" t="s">
        <v>3117</v>
      </c>
      <c r="K538" t="s">
        <v>117</v>
      </c>
      <c r="L538" t="s">
        <v>3600</v>
      </c>
      <c r="M538" t="s">
        <v>3922</v>
      </c>
      <c r="N538" t="s">
        <v>2999</v>
      </c>
      <c r="O538" t="s">
        <v>3977</v>
      </c>
      <c r="P538" t="s">
        <v>2999</v>
      </c>
      <c r="Q538">
        <v>19</v>
      </c>
      <c r="R538" t="s">
        <v>178</v>
      </c>
      <c r="S538" t="s">
        <v>4145</v>
      </c>
      <c r="X538" t="s">
        <v>183</v>
      </c>
      <c r="Z538" t="s">
        <v>187</v>
      </c>
      <c r="AA538" t="s">
        <v>4655</v>
      </c>
      <c r="AB538" t="s">
        <v>5454</v>
      </c>
      <c r="AC538">
        <v>398742</v>
      </c>
      <c r="AD538" t="s">
        <v>5486</v>
      </c>
      <c r="AE538" t="s">
        <v>5495</v>
      </c>
      <c r="AF538" t="s">
        <v>5496</v>
      </c>
      <c r="AG538" t="s">
        <v>192</v>
      </c>
      <c r="AH538" s="3">
        <v>45473</v>
      </c>
      <c r="AI538" t="s">
        <v>5497</v>
      </c>
    </row>
    <row r="539" spans="1:35" x14ac:dyDescent="0.3">
      <c r="A539">
        <v>2024</v>
      </c>
      <c r="B539" s="3">
        <v>45444</v>
      </c>
      <c r="C539" s="3">
        <v>45473</v>
      </c>
      <c r="D539" t="s">
        <v>771</v>
      </c>
      <c r="E539" t="s">
        <v>191</v>
      </c>
      <c r="F539" t="s">
        <v>192</v>
      </c>
      <c r="G539" s="2" t="s">
        <v>92</v>
      </c>
      <c r="H539" t="s">
        <v>162</v>
      </c>
      <c r="I539" t="s">
        <v>3117</v>
      </c>
      <c r="J539" t="s">
        <v>3117</v>
      </c>
      <c r="K539" t="s">
        <v>117</v>
      </c>
      <c r="L539" t="s">
        <v>3420</v>
      </c>
      <c r="M539" t="s">
        <v>3922</v>
      </c>
      <c r="N539" t="s">
        <v>2999</v>
      </c>
      <c r="O539" t="s">
        <v>3977</v>
      </c>
      <c r="P539" t="s">
        <v>2999</v>
      </c>
      <c r="Q539">
        <v>19</v>
      </c>
      <c r="R539" t="s">
        <v>178</v>
      </c>
      <c r="S539" t="s">
        <v>4134</v>
      </c>
      <c r="X539" t="s">
        <v>183</v>
      </c>
      <c r="Z539" t="s">
        <v>187</v>
      </c>
      <c r="AA539" t="s">
        <v>4448</v>
      </c>
      <c r="AB539" t="s">
        <v>5454</v>
      </c>
      <c r="AC539">
        <v>170561</v>
      </c>
      <c r="AD539" t="s">
        <v>5486</v>
      </c>
      <c r="AE539" t="s">
        <v>5495</v>
      </c>
      <c r="AF539" t="s">
        <v>5496</v>
      </c>
      <c r="AG539" t="s">
        <v>192</v>
      </c>
      <c r="AH539" s="3">
        <v>45473</v>
      </c>
      <c r="AI539" t="s">
        <v>5497</v>
      </c>
    </row>
    <row r="540" spans="1:35" x14ac:dyDescent="0.3">
      <c r="A540">
        <v>2024</v>
      </c>
      <c r="B540" s="3">
        <v>45444</v>
      </c>
      <c r="C540" s="3">
        <v>45473</v>
      </c>
      <c r="D540" t="s">
        <v>772</v>
      </c>
      <c r="E540" t="s">
        <v>365</v>
      </c>
      <c r="F540" t="s">
        <v>192</v>
      </c>
      <c r="G540" s="2" t="s">
        <v>86</v>
      </c>
      <c r="H540" t="s">
        <v>2612</v>
      </c>
      <c r="I540" t="s">
        <v>3117</v>
      </c>
      <c r="J540" t="s">
        <v>3117</v>
      </c>
      <c r="K540" t="s">
        <v>117</v>
      </c>
      <c r="L540" t="s">
        <v>3567</v>
      </c>
      <c r="M540" t="s">
        <v>3922</v>
      </c>
      <c r="N540" t="s">
        <v>2999</v>
      </c>
      <c r="O540" t="s">
        <v>3977</v>
      </c>
      <c r="P540" t="s">
        <v>2999</v>
      </c>
      <c r="Q540">
        <v>19</v>
      </c>
      <c r="R540" t="s">
        <v>178</v>
      </c>
      <c r="S540" t="s">
        <v>4132</v>
      </c>
      <c r="X540" t="s">
        <v>183</v>
      </c>
      <c r="Z540" t="s">
        <v>189</v>
      </c>
      <c r="AA540" t="s">
        <v>4656</v>
      </c>
      <c r="AB540" t="s">
        <v>5467</v>
      </c>
      <c r="AC540">
        <v>267488</v>
      </c>
      <c r="AD540" t="s">
        <v>5488</v>
      </c>
      <c r="AE540" t="s">
        <v>5495</v>
      </c>
      <c r="AF540" t="s">
        <v>5496</v>
      </c>
      <c r="AG540" t="s">
        <v>192</v>
      </c>
      <c r="AH540" s="3">
        <v>45473</v>
      </c>
      <c r="AI540" t="s">
        <v>5497</v>
      </c>
    </row>
    <row r="541" spans="1:35" x14ac:dyDescent="0.3">
      <c r="A541">
        <v>2024</v>
      </c>
      <c r="B541" s="3">
        <v>45444</v>
      </c>
      <c r="C541" s="3">
        <v>45473</v>
      </c>
      <c r="D541" t="s">
        <v>773</v>
      </c>
      <c r="E541" t="s">
        <v>774</v>
      </c>
      <c r="F541" t="s">
        <v>192</v>
      </c>
      <c r="G541" s="2" t="s">
        <v>86</v>
      </c>
      <c r="H541" t="s">
        <v>2613</v>
      </c>
      <c r="I541" t="s">
        <v>3117</v>
      </c>
      <c r="J541" t="s">
        <v>3117</v>
      </c>
      <c r="K541" t="s">
        <v>117</v>
      </c>
      <c r="L541" t="s">
        <v>3601</v>
      </c>
      <c r="M541" t="s">
        <v>3922</v>
      </c>
      <c r="N541" t="s">
        <v>2999</v>
      </c>
      <c r="O541" t="s">
        <v>3977</v>
      </c>
      <c r="P541" t="s">
        <v>2999</v>
      </c>
      <c r="Q541">
        <v>19</v>
      </c>
      <c r="R541" t="s">
        <v>178</v>
      </c>
      <c r="S541" t="s">
        <v>4145</v>
      </c>
      <c r="X541" t="s">
        <v>183</v>
      </c>
      <c r="Z541" t="s">
        <v>189</v>
      </c>
      <c r="AA541" t="s">
        <v>4458</v>
      </c>
      <c r="AB541" t="s">
        <v>5457</v>
      </c>
      <c r="AC541">
        <v>4018</v>
      </c>
      <c r="AD541" t="s">
        <v>5487</v>
      </c>
      <c r="AE541" t="s">
        <v>5495</v>
      </c>
      <c r="AF541" t="s">
        <v>5496</v>
      </c>
      <c r="AG541" t="s">
        <v>192</v>
      </c>
      <c r="AH541" s="3">
        <v>45473</v>
      </c>
      <c r="AI541" t="s">
        <v>5497</v>
      </c>
    </row>
    <row r="542" spans="1:35" x14ac:dyDescent="0.3">
      <c r="A542">
        <v>2024</v>
      </c>
      <c r="B542" s="3">
        <v>45444</v>
      </c>
      <c r="C542" s="3">
        <v>45473</v>
      </c>
      <c r="D542" t="s">
        <v>775</v>
      </c>
      <c r="E542" t="s">
        <v>774</v>
      </c>
      <c r="F542" t="s">
        <v>192</v>
      </c>
      <c r="G542" s="2" t="s">
        <v>86</v>
      </c>
      <c r="H542" t="s">
        <v>2614</v>
      </c>
      <c r="I542" t="s">
        <v>3117</v>
      </c>
      <c r="J542" t="s">
        <v>3117</v>
      </c>
      <c r="K542" t="s">
        <v>117</v>
      </c>
      <c r="L542" t="s">
        <v>3601</v>
      </c>
      <c r="M542" t="s">
        <v>3922</v>
      </c>
      <c r="N542" t="s">
        <v>2999</v>
      </c>
      <c r="O542" t="s">
        <v>3977</v>
      </c>
      <c r="P542" t="s">
        <v>2999</v>
      </c>
      <c r="Q542">
        <v>19</v>
      </c>
      <c r="R542" t="s">
        <v>178</v>
      </c>
      <c r="S542" t="s">
        <v>4145</v>
      </c>
      <c r="X542" t="s">
        <v>183</v>
      </c>
      <c r="Z542" t="s">
        <v>189</v>
      </c>
      <c r="AA542" t="s">
        <v>4458</v>
      </c>
      <c r="AB542" t="s">
        <v>5457</v>
      </c>
      <c r="AC542">
        <v>7902</v>
      </c>
      <c r="AD542" t="s">
        <v>5487</v>
      </c>
      <c r="AE542" t="s">
        <v>5495</v>
      </c>
      <c r="AF542" t="s">
        <v>5496</v>
      </c>
      <c r="AG542" t="s">
        <v>192</v>
      </c>
      <c r="AH542" s="3">
        <v>45473</v>
      </c>
      <c r="AI542" t="s">
        <v>5497</v>
      </c>
    </row>
    <row r="543" spans="1:35" x14ac:dyDescent="0.3">
      <c r="A543">
        <v>2024</v>
      </c>
      <c r="B543" s="3">
        <v>45444</v>
      </c>
      <c r="C543" s="3">
        <v>45473</v>
      </c>
      <c r="D543" t="s">
        <v>776</v>
      </c>
      <c r="E543" t="s">
        <v>774</v>
      </c>
      <c r="F543" t="s">
        <v>192</v>
      </c>
      <c r="G543" s="2" t="s">
        <v>86</v>
      </c>
      <c r="H543" t="s">
        <v>2615</v>
      </c>
      <c r="I543" t="s">
        <v>3117</v>
      </c>
      <c r="J543" t="s">
        <v>3117</v>
      </c>
      <c r="K543" t="s">
        <v>117</v>
      </c>
      <c r="L543" t="s">
        <v>3601</v>
      </c>
      <c r="M543" t="s">
        <v>3922</v>
      </c>
      <c r="N543" t="s">
        <v>2999</v>
      </c>
      <c r="O543" t="s">
        <v>3977</v>
      </c>
      <c r="P543" t="s">
        <v>2999</v>
      </c>
      <c r="Q543">
        <v>19</v>
      </c>
      <c r="R543" t="s">
        <v>178</v>
      </c>
      <c r="S543" t="s">
        <v>4145</v>
      </c>
      <c r="X543" t="s">
        <v>183</v>
      </c>
      <c r="Z543" t="s">
        <v>189</v>
      </c>
      <c r="AA543" t="s">
        <v>4458</v>
      </c>
      <c r="AB543" t="s">
        <v>5457</v>
      </c>
      <c r="AC543">
        <v>279</v>
      </c>
      <c r="AD543" t="s">
        <v>5487</v>
      </c>
      <c r="AE543" t="s">
        <v>5495</v>
      </c>
      <c r="AF543" t="s">
        <v>5496</v>
      </c>
      <c r="AG543" t="s">
        <v>192</v>
      </c>
      <c r="AH543" s="3">
        <v>45473</v>
      </c>
      <c r="AI543" t="s">
        <v>5497</v>
      </c>
    </row>
    <row r="544" spans="1:35" x14ac:dyDescent="0.3">
      <c r="A544">
        <v>2024</v>
      </c>
      <c r="B544" s="3">
        <v>45444</v>
      </c>
      <c r="C544" s="3">
        <v>45473</v>
      </c>
      <c r="D544" t="s">
        <v>777</v>
      </c>
      <c r="E544" t="s">
        <v>774</v>
      </c>
      <c r="F544" t="s">
        <v>192</v>
      </c>
      <c r="G544" s="2" t="s">
        <v>86</v>
      </c>
      <c r="H544" t="s">
        <v>2616</v>
      </c>
      <c r="I544" t="s">
        <v>3117</v>
      </c>
      <c r="J544" t="s">
        <v>3117</v>
      </c>
      <c r="K544" t="s">
        <v>117</v>
      </c>
      <c r="L544" t="s">
        <v>3601</v>
      </c>
      <c r="M544" t="s">
        <v>3922</v>
      </c>
      <c r="N544" t="s">
        <v>2999</v>
      </c>
      <c r="O544" t="s">
        <v>3977</v>
      </c>
      <c r="P544" t="s">
        <v>2999</v>
      </c>
      <c r="Q544">
        <v>19</v>
      </c>
      <c r="R544" t="s">
        <v>178</v>
      </c>
      <c r="S544" t="s">
        <v>4145</v>
      </c>
      <c r="X544" t="s">
        <v>183</v>
      </c>
      <c r="Z544" t="s">
        <v>189</v>
      </c>
      <c r="AA544" t="s">
        <v>4458</v>
      </c>
      <c r="AB544" t="s">
        <v>5457</v>
      </c>
      <c r="AC544">
        <v>35</v>
      </c>
      <c r="AD544" t="s">
        <v>5487</v>
      </c>
      <c r="AE544" t="s">
        <v>5495</v>
      </c>
      <c r="AF544" t="s">
        <v>5496</v>
      </c>
      <c r="AG544" t="s">
        <v>192</v>
      </c>
      <c r="AH544" s="3">
        <v>45473</v>
      </c>
      <c r="AI544" t="s">
        <v>5497</v>
      </c>
    </row>
    <row r="545" spans="1:35" x14ac:dyDescent="0.3">
      <c r="A545">
        <v>2024</v>
      </c>
      <c r="B545" s="3">
        <v>45444</v>
      </c>
      <c r="C545" s="3">
        <v>45473</v>
      </c>
      <c r="D545" t="s">
        <v>778</v>
      </c>
      <c r="E545" t="s">
        <v>774</v>
      </c>
      <c r="F545" t="s">
        <v>192</v>
      </c>
      <c r="G545" s="2" t="s">
        <v>86</v>
      </c>
      <c r="H545" t="s">
        <v>2617</v>
      </c>
      <c r="I545" t="s">
        <v>3117</v>
      </c>
      <c r="J545" t="s">
        <v>3117</v>
      </c>
      <c r="K545" t="s">
        <v>117</v>
      </c>
      <c r="L545" t="s">
        <v>3601</v>
      </c>
      <c r="M545" t="s">
        <v>3922</v>
      </c>
      <c r="N545" t="s">
        <v>2999</v>
      </c>
      <c r="O545" t="s">
        <v>3977</v>
      </c>
      <c r="P545" t="s">
        <v>2999</v>
      </c>
      <c r="Q545">
        <v>19</v>
      </c>
      <c r="R545" t="s">
        <v>178</v>
      </c>
      <c r="S545" t="s">
        <v>4145</v>
      </c>
      <c r="X545" t="s">
        <v>183</v>
      </c>
      <c r="Z545" t="s">
        <v>189</v>
      </c>
      <c r="AA545" t="s">
        <v>4458</v>
      </c>
      <c r="AB545" t="s">
        <v>5457</v>
      </c>
      <c r="AC545">
        <v>251</v>
      </c>
      <c r="AD545" t="s">
        <v>5487</v>
      </c>
      <c r="AE545" t="s">
        <v>5495</v>
      </c>
      <c r="AF545" t="s">
        <v>5496</v>
      </c>
      <c r="AG545" t="s">
        <v>192</v>
      </c>
      <c r="AH545" s="3">
        <v>45473</v>
      </c>
      <c r="AI545" t="s">
        <v>5497</v>
      </c>
    </row>
    <row r="546" spans="1:35" x14ac:dyDescent="0.3">
      <c r="A546">
        <v>2024</v>
      </c>
      <c r="B546" s="3">
        <v>45444</v>
      </c>
      <c r="C546" s="3">
        <v>45473</v>
      </c>
      <c r="D546" t="s">
        <v>779</v>
      </c>
      <c r="E546" t="s">
        <v>774</v>
      </c>
      <c r="F546" t="s">
        <v>192</v>
      </c>
      <c r="G546" s="2" t="s">
        <v>86</v>
      </c>
      <c r="H546" t="s">
        <v>2618</v>
      </c>
      <c r="I546" t="s">
        <v>3117</v>
      </c>
      <c r="J546" t="s">
        <v>3117</v>
      </c>
      <c r="K546" t="s">
        <v>117</v>
      </c>
      <c r="L546" t="s">
        <v>3601</v>
      </c>
      <c r="M546" t="s">
        <v>3922</v>
      </c>
      <c r="N546" t="s">
        <v>2999</v>
      </c>
      <c r="O546" t="s">
        <v>3977</v>
      </c>
      <c r="P546" t="s">
        <v>2999</v>
      </c>
      <c r="Q546">
        <v>19</v>
      </c>
      <c r="R546" t="s">
        <v>178</v>
      </c>
      <c r="S546" t="s">
        <v>4145</v>
      </c>
      <c r="X546" t="s">
        <v>183</v>
      </c>
      <c r="Z546" t="s">
        <v>189</v>
      </c>
      <c r="AA546" t="s">
        <v>4458</v>
      </c>
      <c r="AB546" t="s">
        <v>5457</v>
      </c>
      <c r="AC546">
        <v>2948</v>
      </c>
      <c r="AD546" t="s">
        <v>5487</v>
      </c>
      <c r="AE546" t="s">
        <v>5495</v>
      </c>
      <c r="AF546" t="s">
        <v>5496</v>
      </c>
      <c r="AG546" t="s">
        <v>192</v>
      </c>
      <c r="AH546" s="3">
        <v>45473</v>
      </c>
      <c r="AI546" t="s">
        <v>5497</v>
      </c>
    </row>
    <row r="547" spans="1:35" x14ac:dyDescent="0.3">
      <c r="A547">
        <v>2024</v>
      </c>
      <c r="B547" s="3">
        <v>45444</v>
      </c>
      <c r="C547" s="3">
        <v>45473</v>
      </c>
      <c r="D547" t="s">
        <v>780</v>
      </c>
      <c r="E547" t="s">
        <v>781</v>
      </c>
      <c r="F547" t="s">
        <v>192</v>
      </c>
      <c r="G547" s="2" t="s">
        <v>86</v>
      </c>
      <c r="H547" t="s">
        <v>2619</v>
      </c>
      <c r="I547" t="s">
        <v>3117</v>
      </c>
      <c r="J547" t="s">
        <v>3117</v>
      </c>
      <c r="K547" t="s">
        <v>117</v>
      </c>
      <c r="L547" t="s">
        <v>3601</v>
      </c>
      <c r="M547" t="s">
        <v>3922</v>
      </c>
      <c r="N547" t="s">
        <v>2999</v>
      </c>
      <c r="O547" t="s">
        <v>3977</v>
      </c>
      <c r="P547" t="s">
        <v>2999</v>
      </c>
      <c r="Q547">
        <v>19</v>
      </c>
      <c r="R547" t="s">
        <v>178</v>
      </c>
      <c r="S547" t="s">
        <v>4145</v>
      </c>
      <c r="X547" t="s">
        <v>183</v>
      </c>
      <c r="Z547" t="s">
        <v>189</v>
      </c>
      <c r="AA547" t="s">
        <v>4458</v>
      </c>
      <c r="AB547" t="s">
        <v>5457</v>
      </c>
      <c r="AC547">
        <v>74</v>
      </c>
      <c r="AD547" t="s">
        <v>5487</v>
      </c>
      <c r="AE547" t="s">
        <v>5495</v>
      </c>
      <c r="AF547" t="s">
        <v>5496</v>
      </c>
      <c r="AG547" t="s">
        <v>192</v>
      </c>
      <c r="AH547" s="3">
        <v>45473</v>
      </c>
      <c r="AI547" t="s">
        <v>5497</v>
      </c>
    </row>
    <row r="548" spans="1:35" x14ac:dyDescent="0.3">
      <c r="A548">
        <v>2024</v>
      </c>
      <c r="B548" s="3">
        <v>45444</v>
      </c>
      <c r="C548" s="3">
        <v>45473</v>
      </c>
      <c r="D548" t="s">
        <v>782</v>
      </c>
      <c r="E548" t="s">
        <v>783</v>
      </c>
      <c r="F548" t="s">
        <v>192</v>
      </c>
      <c r="G548" s="2" t="s">
        <v>86</v>
      </c>
      <c r="H548" t="s">
        <v>2620</v>
      </c>
      <c r="I548" t="s">
        <v>3117</v>
      </c>
      <c r="J548" t="s">
        <v>3117</v>
      </c>
      <c r="K548" t="s">
        <v>117</v>
      </c>
      <c r="L548" t="s">
        <v>3601</v>
      </c>
      <c r="M548" t="s">
        <v>3922</v>
      </c>
      <c r="N548" t="s">
        <v>2999</v>
      </c>
      <c r="O548" t="s">
        <v>3977</v>
      </c>
      <c r="P548" t="s">
        <v>2999</v>
      </c>
      <c r="Q548">
        <v>19</v>
      </c>
      <c r="R548" t="s">
        <v>178</v>
      </c>
      <c r="S548" t="s">
        <v>4145</v>
      </c>
      <c r="X548" t="s">
        <v>183</v>
      </c>
      <c r="Z548" t="s">
        <v>189</v>
      </c>
      <c r="AA548" t="s">
        <v>4458</v>
      </c>
      <c r="AB548" t="s">
        <v>5457</v>
      </c>
      <c r="AC548">
        <v>5703</v>
      </c>
      <c r="AD548" t="s">
        <v>5487</v>
      </c>
      <c r="AE548" t="s">
        <v>5495</v>
      </c>
      <c r="AF548" t="s">
        <v>5496</v>
      </c>
      <c r="AG548" t="s">
        <v>192</v>
      </c>
      <c r="AH548" s="3">
        <v>45473</v>
      </c>
      <c r="AI548" t="s">
        <v>5497</v>
      </c>
    </row>
    <row r="549" spans="1:35" x14ac:dyDescent="0.3">
      <c r="A549">
        <v>2024</v>
      </c>
      <c r="B549" s="3">
        <v>45444</v>
      </c>
      <c r="C549" s="3">
        <v>45473</v>
      </c>
      <c r="D549" t="s">
        <v>784</v>
      </c>
      <c r="E549" t="s">
        <v>783</v>
      </c>
      <c r="F549" t="s">
        <v>192</v>
      </c>
      <c r="G549" s="2" t="s">
        <v>86</v>
      </c>
      <c r="H549" t="s">
        <v>2621</v>
      </c>
      <c r="I549" t="s">
        <v>3117</v>
      </c>
      <c r="J549" t="s">
        <v>3117</v>
      </c>
      <c r="K549" t="s">
        <v>117</v>
      </c>
      <c r="L549" t="s">
        <v>3601</v>
      </c>
      <c r="M549" t="s">
        <v>3922</v>
      </c>
      <c r="N549" t="s">
        <v>2999</v>
      </c>
      <c r="O549" t="s">
        <v>3977</v>
      </c>
      <c r="P549" t="s">
        <v>2999</v>
      </c>
      <c r="Q549">
        <v>19</v>
      </c>
      <c r="R549" t="s">
        <v>178</v>
      </c>
      <c r="S549" t="s">
        <v>4145</v>
      </c>
      <c r="X549" t="s">
        <v>183</v>
      </c>
      <c r="Z549" t="s">
        <v>189</v>
      </c>
      <c r="AA549" t="s">
        <v>4458</v>
      </c>
      <c r="AB549" t="s">
        <v>5457</v>
      </c>
      <c r="AC549">
        <v>2190</v>
      </c>
      <c r="AD549" t="s">
        <v>5487</v>
      </c>
      <c r="AE549" t="s">
        <v>5495</v>
      </c>
      <c r="AF549" t="s">
        <v>5496</v>
      </c>
      <c r="AG549" t="s">
        <v>192</v>
      </c>
      <c r="AH549" s="3">
        <v>45473</v>
      </c>
      <c r="AI549" t="s">
        <v>5497</v>
      </c>
    </row>
    <row r="550" spans="1:35" x14ac:dyDescent="0.3">
      <c r="A550">
        <v>2024</v>
      </c>
      <c r="B550" s="3">
        <v>45444</v>
      </c>
      <c r="C550" s="3">
        <v>45473</v>
      </c>
      <c r="D550" t="s">
        <v>785</v>
      </c>
      <c r="E550" t="s">
        <v>783</v>
      </c>
      <c r="F550" t="s">
        <v>192</v>
      </c>
      <c r="G550" s="2" t="s">
        <v>86</v>
      </c>
      <c r="H550" t="s">
        <v>2622</v>
      </c>
      <c r="I550" t="s">
        <v>3117</v>
      </c>
      <c r="J550" t="s">
        <v>3117</v>
      </c>
      <c r="K550" t="s">
        <v>117</v>
      </c>
      <c r="L550" t="s">
        <v>3601</v>
      </c>
      <c r="M550" t="s">
        <v>3922</v>
      </c>
      <c r="N550" t="s">
        <v>2999</v>
      </c>
      <c r="O550" t="s">
        <v>3977</v>
      </c>
      <c r="P550" t="s">
        <v>2999</v>
      </c>
      <c r="Q550">
        <v>19</v>
      </c>
      <c r="R550" t="s">
        <v>178</v>
      </c>
      <c r="S550" t="s">
        <v>4145</v>
      </c>
      <c r="X550" t="s">
        <v>183</v>
      </c>
      <c r="Z550" t="s">
        <v>189</v>
      </c>
      <c r="AA550" t="s">
        <v>4458</v>
      </c>
      <c r="AB550" t="s">
        <v>5457</v>
      </c>
      <c r="AC550">
        <v>2372</v>
      </c>
      <c r="AD550" t="s">
        <v>5487</v>
      </c>
      <c r="AE550" t="s">
        <v>5495</v>
      </c>
      <c r="AF550" t="s">
        <v>5496</v>
      </c>
      <c r="AG550" t="s">
        <v>192</v>
      </c>
      <c r="AH550" s="3">
        <v>45473</v>
      </c>
      <c r="AI550" t="s">
        <v>5497</v>
      </c>
    </row>
    <row r="551" spans="1:35" x14ac:dyDescent="0.3">
      <c r="A551">
        <v>2024</v>
      </c>
      <c r="B551" s="3">
        <v>45444</v>
      </c>
      <c r="C551" s="3">
        <v>45473</v>
      </c>
      <c r="D551" t="s">
        <v>786</v>
      </c>
      <c r="E551" t="s">
        <v>783</v>
      </c>
      <c r="F551" t="s">
        <v>192</v>
      </c>
      <c r="G551" s="2" t="s">
        <v>86</v>
      </c>
      <c r="H551" t="s">
        <v>2623</v>
      </c>
      <c r="I551" t="s">
        <v>3117</v>
      </c>
      <c r="J551" t="s">
        <v>3117</v>
      </c>
      <c r="K551" t="s">
        <v>117</v>
      </c>
      <c r="L551" t="s">
        <v>3601</v>
      </c>
      <c r="M551" t="s">
        <v>3922</v>
      </c>
      <c r="N551" t="s">
        <v>2999</v>
      </c>
      <c r="O551" t="s">
        <v>3977</v>
      </c>
      <c r="P551" t="s">
        <v>2999</v>
      </c>
      <c r="Q551">
        <v>19</v>
      </c>
      <c r="R551" t="s">
        <v>178</v>
      </c>
      <c r="S551" t="s">
        <v>4145</v>
      </c>
      <c r="X551" t="s">
        <v>183</v>
      </c>
      <c r="Z551" t="s">
        <v>189</v>
      </c>
      <c r="AA551" t="s">
        <v>4458</v>
      </c>
      <c r="AB551" t="s">
        <v>5457</v>
      </c>
      <c r="AC551">
        <v>1430</v>
      </c>
      <c r="AD551" t="s">
        <v>5487</v>
      </c>
      <c r="AE551" t="s">
        <v>5495</v>
      </c>
      <c r="AF551" t="s">
        <v>5496</v>
      </c>
      <c r="AG551" t="s">
        <v>192</v>
      </c>
      <c r="AH551" s="3">
        <v>45473</v>
      </c>
      <c r="AI551" t="s">
        <v>5497</v>
      </c>
    </row>
    <row r="552" spans="1:35" x14ac:dyDescent="0.3">
      <c r="A552">
        <v>2024</v>
      </c>
      <c r="B552" s="3">
        <v>45444</v>
      </c>
      <c r="C552" s="3">
        <v>45473</v>
      </c>
      <c r="D552" t="s">
        <v>787</v>
      </c>
      <c r="E552" t="s">
        <v>783</v>
      </c>
      <c r="F552" t="s">
        <v>192</v>
      </c>
      <c r="G552" s="2" t="s">
        <v>86</v>
      </c>
      <c r="H552" t="s">
        <v>2624</v>
      </c>
      <c r="I552" t="s">
        <v>3117</v>
      </c>
      <c r="J552" t="s">
        <v>3117</v>
      </c>
      <c r="K552" t="s">
        <v>117</v>
      </c>
      <c r="L552" t="s">
        <v>3601</v>
      </c>
      <c r="M552" t="s">
        <v>3922</v>
      </c>
      <c r="N552" t="s">
        <v>2999</v>
      </c>
      <c r="O552" t="s">
        <v>3977</v>
      </c>
      <c r="P552" t="s">
        <v>2999</v>
      </c>
      <c r="Q552">
        <v>19</v>
      </c>
      <c r="R552" t="s">
        <v>178</v>
      </c>
      <c r="S552" t="s">
        <v>4145</v>
      </c>
      <c r="X552" t="s">
        <v>183</v>
      </c>
      <c r="Z552" t="s">
        <v>189</v>
      </c>
      <c r="AA552" t="s">
        <v>4458</v>
      </c>
      <c r="AB552" t="s">
        <v>5457</v>
      </c>
      <c r="AC552">
        <v>2483</v>
      </c>
      <c r="AD552" t="s">
        <v>5487</v>
      </c>
      <c r="AE552" t="s">
        <v>5495</v>
      </c>
      <c r="AF552" t="s">
        <v>5496</v>
      </c>
      <c r="AG552" t="s">
        <v>192</v>
      </c>
      <c r="AH552" s="3">
        <v>45473</v>
      </c>
      <c r="AI552" t="s">
        <v>5497</v>
      </c>
    </row>
    <row r="553" spans="1:35" x14ac:dyDescent="0.3">
      <c r="A553">
        <v>2024</v>
      </c>
      <c r="B553" s="3">
        <v>45444</v>
      </c>
      <c r="C553" s="3">
        <v>45473</v>
      </c>
      <c r="D553" t="s">
        <v>788</v>
      </c>
      <c r="E553" t="s">
        <v>783</v>
      </c>
      <c r="F553" t="s">
        <v>192</v>
      </c>
      <c r="G553" s="2" t="s">
        <v>86</v>
      </c>
      <c r="H553" t="s">
        <v>2625</v>
      </c>
      <c r="I553" t="s">
        <v>3117</v>
      </c>
      <c r="J553" t="s">
        <v>3117</v>
      </c>
      <c r="K553" t="s">
        <v>117</v>
      </c>
      <c r="L553" t="s">
        <v>3601</v>
      </c>
      <c r="M553" t="s">
        <v>3922</v>
      </c>
      <c r="N553" t="s">
        <v>2999</v>
      </c>
      <c r="O553" t="s">
        <v>3977</v>
      </c>
      <c r="P553" t="s">
        <v>2999</v>
      </c>
      <c r="Q553">
        <v>19</v>
      </c>
      <c r="R553" t="s">
        <v>178</v>
      </c>
      <c r="S553" t="s">
        <v>4145</v>
      </c>
      <c r="X553" t="s">
        <v>183</v>
      </c>
      <c r="Z553" t="s">
        <v>189</v>
      </c>
      <c r="AA553" t="s">
        <v>4458</v>
      </c>
      <c r="AB553" t="s">
        <v>5457</v>
      </c>
      <c r="AC553">
        <v>496</v>
      </c>
      <c r="AD553" t="s">
        <v>5487</v>
      </c>
      <c r="AE553" t="s">
        <v>5495</v>
      </c>
      <c r="AF553" t="s">
        <v>5496</v>
      </c>
      <c r="AG553" t="s">
        <v>192</v>
      </c>
      <c r="AH553" s="3">
        <v>45473</v>
      </c>
      <c r="AI553" t="s">
        <v>5497</v>
      </c>
    </row>
    <row r="554" spans="1:35" x14ac:dyDescent="0.3">
      <c r="A554">
        <v>2024</v>
      </c>
      <c r="B554" s="3">
        <v>45444</v>
      </c>
      <c r="C554" s="3">
        <v>45473</v>
      </c>
      <c r="D554" t="s">
        <v>789</v>
      </c>
      <c r="E554" t="s">
        <v>783</v>
      </c>
      <c r="F554" t="s">
        <v>192</v>
      </c>
      <c r="G554" s="2" t="s">
        <v>86</v>
      </c>
      <c r="H554" t="s">
        <v>2626</v>
      </c>
      <c r="I554" t="s">
        <v>3117</v>
      </c>
      <c r="J554" t="s">
        <v>3117</v>
      </c>
      <c r="K554" t="s">
        <v>117</v>
      </c>
      <c r="L554" t="s">
        <v>3601</v>
      </c>
      <c r="M554" t="s">
        <v>3922</v>
      </c>
      <c r="N554" t="s">
        <v>2999</v>
      </c>
      <c r="O554" t="s">
        <v>3977</v>
      </c>
      <c r="P554" t="s">
        <v>2999</v>
      </c>
      <c r="Q554">
        <v>19</v>
      </c>
      <c r="R554" t="s">
        <v>178</v>
      </c>
      <c r="S554" t="s">
        <v>4145</v>
      </c>
      <c r="X554" t="s">
        <v>183</v>
      </c>
      <c r="Z554" t="s">
        <v>189</v>
      </c>
      <c r="AA554" t="s">
        <v>4657</v>
      </c>
      <c r="AB554" t="s">
        <v>5457</v>
      </c>
      <c r="AC554">
        <v>4465</v>
      </c>
      <c r="AD554" t="s">
        <v>5487</v>
      </c>
      <c r="AE554" t="s">
        <v>5495</v>
      </c>
      <c r="AF554" t="s">
        <v>5496</v>
      </c>
      <c r="AG554" t="s">
        <v>192</v>
      </c>
      <c r="AH554" s="3">
        <v>45473</v>
      </c>
      <c r="AI554" t="s">
        <v>5497</v>
      </c>
    </row>
    <row r="555" spans="1:35" x14ac:dyDescent="0.3">
      <c r="A555">
        <v>2024</v>
      </c>
      <c r="B555" s="3">
        <v>45444</v>
      </c>
      <c r="C555" s="3">
        <v>45473</v>
      </c>
      <c r="D555" t="s">
        <v>790</v>
      </c>
      <c r="E555" t="s">
        <v>783</v>
      </c>
      <c r="F555" t="s">
        <v>192</v>
      </c>
      <c r="G555" s="2" t="s">
        <v>86</v>
      </c>
      <c r="H555" t="s">
        <v>2627</v>
      </c>
      <c r="I555" t="s">
        <v>3117</v>
      </c>
      <c r="J555" t="s">
        <v>3117</v>
      </c>
      <c r="K555" t="s">
        <v>117</v>
      </c>
      <c r="L555" t="s">
        <v>3601</v>
      </c>
      <c r="M555" t="s">
        <v>3922</v>
      </c>
      <c r="N555" t="s">
        <v>2999</v>
      </c>
      <c r="O555" t="s">
        <v>3977</v>
      </c>
      <c r="P555" t="s">
        <v>2999</v>
      </c>
      <c r="Q555">
        <v>19</v>
      </c>
      <c r="R555" t="s">
        <v>178</v>
      </c>
      <c r="S555" t="s">
        <v>4145</v>
      </c>
      <c r="X555" t="s">
        <v>183</v>
      </c>
      <c r="Z555" t="s">
        <v>189</v>
      </c>
      <c r="AA555" t="s">
        <v>4458</v>
      </c>
      <c r="AB555" t="s">
        <v>5457</v>
      </c>
      <c r="AC555">
        <v>7128</v>
      </c>
      <c r="AD555" t="s">
        <v>5487</v>
      </c>
      <c r="AE555" t="s">
        <v>5495</v>
      </c>
      <c r="AF555" t="s">
        <v>5496</v>
      </c>
      <c r="AG555" t="s">
        <v>192</v>
      </c>
      <c r="AH555" s="3">
        <v>45473</v>
      </c>
      <c r="AI555" t="s">
        <v>5497</v>
      </c>
    </row>
    <row r="556" spans="1:35" x14ac:dyDescent="0.3">
      <c r="A556">
        <v>2024</v>
      </c>
      <c r="B556" s="3">
        <v>45444</v>
      </c>
      <c r="C556" s="3">
        <v>45473</v>
      </c>
      <c r="D556" t="s">
        <v>791</v>
      </c>
      <c r="E556" t="s">
        <v>191</v>
      </c>
      <c r="F556" t="s">
        <v>192</v>
      </c>
      <c r="G556" s="2" t="s">
        <v>103</v>
      </c>
      <c r="H556" t="s">
        <v>2333</v>
      </c>
      <c r="I556" t="s">
        <v>3117</v>
      </c>
      <c r="J556" t="s">
        <v>3117</v>
      </c>
      <c r="K556" t="s">
        <v>117</v>
      </c>
      <c r="L556" t="s">
        <v>3602</v>
      </c>
      <c r="M556" t="s">
        <v>3922</v>
      </c>
      <c r="N556" t="s">
        <v>2999</v>
      </c>
      <c r="O556" t="s">
        <v>3977</v>
      </c>
      <c r="P556" t="s">
        <v>2999</v>
      </c>
      <c r="Q556">
        <v>19</v>
      </c>
      <c r="R556" t="s">
        <v>178</v>
      </c>
      <c r="S556" t="s">
        <v>4140</v>
      </c>
      <c r="X556" t="s">
        <v>183</v>
      </c>
      <c r="Z556" t="s">
        <v>187</v>
      </c>
      <c r="AA556" t="s">
        <v>4587</v>
      </c>
      <c r="AB556" t="s">
        <v>5454</v>
      </c>
      <c r="AC556">
        <v>2394601</v>
      </c>
      <c r="AD556" t="s">
        <v>5486</v>
      </c>
      <c r="AE556" t="s">
        <v>5495</v>
      </c>
      <c r="AF556" t="s">
        <v>5496</v>
      </c>
      <c r="AG556" t="s">
        <v>192</v>
      </c>
      <c r="AH556" s="3">
        <v>45473</v>
      </c>
      <c r="AI556" t="s">
        <v>5497</v>
      </c>
    </row>
    <row r="557" spans="1:35" x14ac:dyDescent="0.3">
      <c r="A557">
        <v>2024</v>
      </c>
      <c r="B557" s="3">
        <v>45444</v>
      </c>
      <c r="C557" s="3">
        <v>45473</v>
      </c>
      <c r="D557" t="s">
        <v>792</v>
      </c>
      <c r="E557" t="s">
        <v>191</v>
      </c>
      <c r="F557" t="s">
        <v>192</v>
      </c>
      <c r="G557" s="2" t="s">
        <v>92</v>
      </c>
      <c r="H557" t="s">
        <v>2628</v>
      </c>
      <c r="I557" t="s">
        <v>3117</v>
      </c>
      <c r="J557" t="s">
        <v>3117</v>
      </c>
      <c r="K557" t="s">
        <v>117</v>
      </c>
      <c r="L557" t="s">
        <v>3420</v>
      </c>
      <c r="M557" t="s">
        <v>3922</v>
      </c>
      <c r="N557" t="s">
        <v>3934</v>
      </c>
      <c r="O557" t="s">
        <v>3978</v>
      </c>
      <c r="P557" t="s">
        <v>3934</v>
      </c>
      <c r="Q557">
        <v>19</v>
      </c>
      <c r="R557" t="s">
        <v>178</v>
      </c>
      <c r="S557" t="s">
        <v>4149</v>
      </c>
      <c r="X557" t="s">
        <v>182</v>
      </c>
      <c r="Z557" t="s">
        <v>187</v>
      </c>
      <c r="AA557" t="s">
        <v>4658</v>
      </c>
      <c r="AB557" t="s">
        <v>5454</v>
      </c>
      <c r="AC557">
        <v>6634834</v>
      </c>
      <c r="AD557" t="s">
        <v>5486</v>
      </c>
      <c r="AE557" t="s">
        <v>5495</v>
      </c>
      <c r="AF557" t="s">
        <v>5496</v>
      </c>
      <c r="AG557" t="s">
        <v>192</v>
      </c>
      <c r="AH557" s="3">
        <v>45473</v>
      </c>
      <c r="AI557" t="s">
        <v>5497</v>
      </c>
    </row>
    <row r="558" spans="1:35" x14ac:dyDescent="0.3">
      <c r="A558">
        <v>2024</v>
      </c>
      <c r="B558" s="3">
        <v>45444</v>
      </c>
      <c r="C558" s="3">
        <v>45473</v>
      </c>
      <c r="D558" t="s">
        <v>793</v>
      </c>
      <c r="E558" t="s">
        <v>191</v>
      </c>
      <c r="F558" t="s">
        <v>192</v>
      </c>
      <c r="G558" s="2" t="s">
        <v>103</v>
      </c>
      <c r="H558" t="s">
        <v>2629</v>
      </c>
      <c r="I558" t="s">
        <v>3177</v>
      </c>
      <c r="J558" t="s">
        <v>3117</v>
      </c>
      <c r="K558" t="s">
        <v>117</v>
      </c>
      <c r="L558" t="s">
        <v>3603</v>
      </c>
      <c r="M558" t="s">
        <v>3922</v>
      </c>
      <c r="N558" t="s">
        <v>3934</v>
      </c>
      <c r="O558" t="s">
        <v>3978</v>
      </c>
      <c r="P558" t="s">
        <v>3934</v>
      </c>
      <c r="Q558">
        <v>19</v>
      </c>
      <c r="R558" t="s">
        <v>178</v>
      </c>
      <c r="S558" t="s">
        <v>4150</v>
      </c>
      <c r="X558" t="s">
        <v>182</v>
      </c>
      <c r="Z558" t="s">
        <v>187</v>
      </c>
      <c r="AA558" t="s">
        <v>4659</v>
      </c>
      <c r="AB558" t="s">
        <v>5454</v>
      </c>
      <c r="AC558">
        <v>353100</v>
      </c>
      <c r="AD558" t="s">
        <v>5486</v>
      </c>
      <c r="AE558" t="s">
        <v>5495</v>
      </c>
      <c r="AF558" t="s">
        <v>5496</v>
      </c>
      <c r="AG558" t="s">
        <v>192</v>
      </c>
      <c r="AH558" s="3">
        <v>45473</v>
      </c>
      <c r="AI558" t="s">
        <v>5497</v>
      </c>
    </row>
    <row r="559" spans="1:35" x14ac:dyDescent="0.3">
      <c r="A559">
        <v>2024</v>
      </c>
      <c r="B559" s="3">
        <v>45444</v>
      </c>
      <c r="C559" s="3">
        <v>45473</v>
      </c>
      <c r="D559" t="s">
        <v>794</v>
      </c>
      <c r="E559" t="s">
        <v>795</v>
      </c>
      <c r="F559" t="s">
        <v>192</v>
      </c>
      <c r="G559" s="2" t="s">
        <v>86</v>
      </c>
      <c r="H559" t="s">
        <v>2630</v>
      </c>
      <c r="I559" t="s">
        <v>3117</v>
      </c>
      <c r="J559" t="s">
        <v>3117</v>
      </c>
      <c r="K559" t="s">
        <v>117</v>
      </c>
      <c r="L559" t="s">
        <v>139</v>
      </c>
      <c r="M559" t="s">
        <v>3922</v>
      </c>
      <c r="N559" t="s">
        <v>3934</v>
      </c>
      <c r="O559" t="s">
        <v>3978</v>
      </c>
      <c r="P559" t="s">
        <v>3934</v>
      </c>
      <c r="Q559">
        <v>19</v>
      </c>
      <c r="R559" t="s">
        <v>178</v>
      </c>
      <c r="S559" t="s">
        <v>4151</v>
      </c>
      <c r="X559" t="s">
        <v>182</v>
      </c>
      <c r="Z559" t="s">
        <v>189</v>
      </c>
      <c r="AA559" t="s">
        <v>4660</v>
      </c>
      <c r="AB559" t="s">
        <v>5457</v>
      </c>
      <c r="AC559">
        <v>450327</v>
      </c>
      <c r="AD559" t="s">
        <v>5487</v>
      </c>
      <c r="AE559" t="s">
        <v>5495</v>
      </c>
      <c r="AF559" t="s">
        <v>5496</v>
      </c>
      <c r="AG559" t="s">
        <v>192</v>
      </c>
      <c r="AH559" s="3">
        <v>45473</v>
      </c>
      <c r="AI559" t="s">
        <v>5497</v>
      </c>
    </row>
    <row r="560" spans="1:35" x14ac:dyDescent="0.3">
      <c r="A560">
        <v>2024</v>
      </c>
      <c r="B560" s="3">
        <v>45444</v>
      </c>
      <c r="C560" s="3">
        <v>45473</v>
      </c>
      <c r="D560" t="s">
        <v>796</v>
      </c>
      <c r="E560" t="s">
        <v>191</v>
      </c>
      <c r="F560" t="s">
        <v>192</v>
      </c>
      <c r="G560" s="2" t="s">
        <v>92</v>
      </c>
      <c r="H560" t="s">
        <v>2631</v>
      </c>
      <c r="I560" t="s">
        <v>3178</v>
      </c>
      <c r="J560" t="s">
        <v>3117</v>
      </c>
      <c r="K560" t="s">
        <v>117</v>
      </c>
      <c r="L560" t="s">
        <v>2363</v>
      </c>
      <c r="M560" t="s">
        <v>3922</v>
      </c>
      <c r="N560" t="s">
        <v>3935</v>
      </c>
      <c r="O560" t="s">
        <v>3979</v>
      </c>
      <c r="P560" t="s">
        <v>3935</v>
      </c>
      <c r="Q560">
        <v>19</v>
      </c>
      <c r="R560" t="s">
        <v>178</v>
      </c>
      <c r="S560" t="s">
        <v>4152</v>
      </c>
      <c r="X560" t="s">
        <v>182</v>
      </c>
      <c r="Z560" t="s">
        <v>187</v>
      </c>
      <c r="AA560" t="s">
        <v>4661</v>
      </c>
      <c r="AB560" t="s">
        <v>5454</v>
      </c>
      <c r="AC560">
        <v>2001226</v>
      </c>
      <c r="AD560" t="s">
        <v>5486</v>
      </c>
      <c r="AE560" t="s">
        <v>5495</v>
      </c>
      <c r="AF560" t="s">
        <v>5496</v>
      </c>
      <c r="AG560" t="s">
        <v>192</v>
      </c>
      <c r="AH560" s="3">
        <v>45473</v>
      </c>
      <c r="AI560" t="s">
        <v>5497</v>
      </c>
    </row>
    <row r="561" spans="1:35" x14ac:dyDescent="0.3">
      <c r="A561">
        <v>2024</v>
      </c>
      <c r="B561" s="3">
        <v>45444</v>
      </c>
      <c r="C561" s="3">
        <v>45473</v>
      </c>
      <c r="D561" t="s">
        <v>797</v>
      </c>
      <c r="E561" t="s">
        <v>191</v>
      </c>
      <c r="F561" t="s">
        <v>192</v>
      </c>
      <c r="G561" s="2" t="s">
        <v>111</v>
      </c>
      <c r="H561" t="s">
        <v>2632</v>
      </c>
      <c r="I561" t="s">
        <v>3117</v>
      </c>
      <c r="J561" t="s">
        <v>3117</v>
      </c>
      <c r="K561" t="s">
        <v>117</v>
      </c>
      <c r="L561" t="s">
        <v>3604</v>
      </c>
      <c r="M561" t="s">
        <v>3922</v>
      </c>
      <c r="N561" t="s">
        <v>3935</v>
      </c>
      <c r="O561" t="s">
        <v>3979</v>
      </c>
      <c r="P561" t="s">
        <v>3935</v>
      </c>
      <c r="Q561">
        <v>19</v>
      </c>
      <c r="R561" t="s">
        <v>178</v>
      </c>
      <c r="S561" t="s">
        <v>4153</v>
      </c>
      <c r="X561" t="s">
        <v>182</v>
      </c>
      <c r="Z561" t="s">
        <v>189</v>
      </c>
      <c r="AA561" t="s">
        <v>4662</v>
      </c>
      <c r="AB561" t="s">
        <v>5468</v>
      </c>
      <c r="AC561">
        <v>11439327</v>
      </c>
      <c r="AD561" t="s">
        <v>5490</v>
      </c>
      <c r="AE561" t="s">
        <v>5495</v>
      </c>
      <c r="AF561" t="s">
        <v>5496</v>
      </c>
      <c r="AG561" t="s">
        <v>192</v>
      </c>
      <c r="AH561" s="3">
        <v>45473</v>
      </c>
      <c r="AI561" t="s">
        <v>5497</v>
      </c>
    </row>
    <row r="562" spans="1:35" x14ac:dyDescent="0.3">
      <c r="A562">
        <v>2024</v>
      </c>
      <c r="B562" s="3">
        <v>45444</v>
      </c>
      <c r="C562" s="3">
        <v>45473</v>
      </c>
      <c r="D562" t="s">
        <v>798</v>
      </c>
      <c r="E562" t="s">
        <v>191</v>
      </c>
      <c r="F562" t="s">
        <v>192</v>
      </c>
      <c r="G562" s="2" t="s">
        <v>92</v>
      </c>
      <c r="H562" t="s">
        <v>2440</v>
      </c>
      <c r="I562" t="s">
        <v>3117</v>
      </c>
      <c r="J562" t="s">
        <v>3117</v>
      </c>
      <c r="K562" t="s">
        <v>117</v>
      </c>
      <c r="L562" t="s">
        <v>3420</v>
      </c>
      <c r="M562" t="s">
        <v>3922</v>
      </c>
      <c r="N562" t="s">
        <v>3935</v>
      </c>
      <c r="O562" t="s">
        <v>3979</v>
      </c>
      <c r="P562" t="s">
        <v>3935</v>
      </c>
      <c r="Q562">
        <v>19</v>
      </c>
      <c r="R562" t="s">
        <v>178</v>
      </c>
      <c r="S562" t="s">
        <v>4154</v>
      </c>
      <c r="X562" t="s">
        <v>182</v>
      </c>
      <c r="Z562" t="s">
        <v>187</v>
      </c>
      <c r="AA562" t="s">
        <v>4448</v>
      </c>
      <c r="AB562" t="s">
        <v>5454</v>
      </c>
      <c r="AC562">
        <v>16431793</v>
      </c>
      <c r="AD562" t="s">
        <v>5486</v>
      </c>
      <c r="AE562" t="s">
        <v>5495</v>
      </c>
      <c r="AF562" t="s">
        <v>5496</v>
      </c>
      <c r="AG562" t="s">
        <v>192</v>
      </c>
      <c r="AH562" s="3">
        <v>45473</v>
      </c>
      <c r="AI562" t="s">
        <v>5497</v>
      </c>
    </row>
    <row r="563" spans="1:35" x14ac:dyDescent="0.3">
      <c r="A563">
        <v>2024</v>
      </c>
      <c r="B563" s="3">
        <v>45444</v>
      </c>
      <c r="C563" s="3">
        <v>45473</v>
      </c>
      <c r="D563" t="s">
        <v>799</v>
      </c>
      <c r="E563" t="s">
        <v>191</v>
      </c>
      <c r="F563" t="s">
        <v>192</v>
      </c>
      <c r="G563" s="2" t="s">
        <v>92</v>
      </c>
      <c r="H563" t="s">
        <v>2440</v>
      </c>
      <c r="I563" t="s">
        <v>3117</v>
      </c>
      <c r="J563" t="s">
        <v>3117</v>
      </c>
      <c r="K563" t="s">
        <v>117</v>
      </c>
      <c r="L563" t="s">
        <v>3420</v>
      </c>
      <c r="M563" t="s">
        <v>3922</v>
      </c>
      <c r="N563" t="s">
        <v>3935</v>
      </c>
      <c r="O563" t="s">
        <v>3979</v>
      </c>
      <c r="P563" t="s">
        <v>3935</v>
      </c>
      <c r="Q563">
        <v>19</v>
      </c>
      <c r="R563" t="s">
        <v>178</v>
      </c>
      <c r="S563" t="s">
        <v>4154</v>
      </c>
      <c r="X563" t="s">
        <v>182</v>
      </c>
      <c r="Z563" t="s">
        <v>187</v>
      </c>
      <c r="AA563" t="s">
        <v>4448</v>
      </c>
      <c r="AB563" t="s">
        <v>5454</v>
      </c>
      <c r="AC563">
        <v>21943721</v>
      </c>
      <c r="AD563" t="s">
        <v>5486</v>
      </c>
      <c r="AE563" t="s">
        <v>5495</v>
      </c>
      <c r="AF563" t="s">
        <v>5496</v>
      </c>
      <c r="AG563" t="s">
        <v>192</v>
      </c>
      <c r="AH563" s="3">
        <v>45473</v>
      </c>
      <c r="AI563" t="s">
        <v>5497</v>
      </c>
    </row>
    <row r="564" spans="1:35" x14ac:dyDescent="0.3">
      <c r="A564">
        <v>2024</v>
      </c>
      <c r="B564" s="3">
        <v>45444</v>
      </c>
      <c r="C564" s="3">
        <v>45473</v>
      </c>
      <c r="D564" t="s">
        <v>800</v>
      </c>
      <c r="E564" t="s">
        <v>413</v>
      </c>
      <c r="F564" t="s">
        <v>192</v>
      </c>
      <c r="G564" s="2" t="s">
        <v>92</v>
      </c>
      <c r="H564" t="s">
        <v>2437</v>
      </c>
      <c r="I564" t="s">
        <v>3117</v>
      </c>
      <c r="J564" t="s">
        <v>3117</v>
      </c>
      <c r="K564" t="s">
        <v>117</v>
      </c>
      <c r="L564" t="s">
        <v>3605</v>
      </c>
      <c r="M564" t="s">
        <v>3922</v>
      </c>
      <c r="N564" t="s">
        <v>3935</v>
      </c>
      <c r="O564" t="s">
        <v>3979</v>
      </c>
      <c r="P564" t="s">
        <v>3935</v>
      </c>
      <c r="Q564">
        <v>19</v>
      </c>
      <c r="R564" t="s">
        <v>178</v>
      </c>
      <c r="S564" t="s">
        <v>4155</v>
      </c>
      <c r="X564" t="s">
        <v>182</v>
      </c>
      <c r="Z564" t="s">
        <v>187</v>
      </c>
      <c r="AA564" t="s">
        <v>4663</v>
      </c>
      <c r="AB564" t="s">
        <v>5458</v>
      </c>
      <c r="AC564">
        <v>5553027</v>
      </c>
      <c r="AD564" t="s">
        <v>5488</v>
      </c>
      <c r="AE564" t="s">
        <v>5495</v>
      </c>
      <c r="AF564" t="s">
        <v>5496</v>
      </c>
      <c r="AG564" t="s">
        <v>192</v>
      </c>
      <c r="AH564" s="3">
        <v>45473</v>
      </c>
      <c r="AI564" t="s">
        <v>5497</v>
      </c>
    </row>
    <row r="565" spans="1:35" x14ac:dyDescent="0.3">
      <c r="A565">
        <v>2024</v>
      </c>
      <c r="B565" s="3">
        <v>45444</v>
      </c>
      <c r="C565" s="3">
        <v>45473</v>
      </c>
      <c r="D565" t="s">
        <v>801</v>
      </c>
      <c r="E565" t="s">
        <v>191</v>
      </c>
      <c r="F565" t="s">
        <v>192</v>
      </c>
      <c r="G565" s="2" t="s">
        <v>111</v>
      </c>
      <c r="H565" t="s">
        <v>2632</v>
      </c>
      <c r="I565" t="s">
        <v>3117</v>
      </c>
      <c r="J565" t="s">
        <v>3117</v>
      </c>
      <c r="K565" t="s">
        <v>117</v>
      </c>
      <c r="L565" t="s">
        <v>3604</v>
      </c>
      <c r="M565" t="s">
        <v>3922</v>
      </c>
      <c r="N565" t="s">
        <v>3935</v>
      </c>
      <c r="O565" t="s">
        <v>3979</v>
      </c>
      <c r="P565" t="s">
        <v>3935</v>
      </c>
      <c r="Q565">
        <v>19</v>
      </c>
      <c r="R565" t="s">
        <v>178</v>
      </c>
      <c r="S565" t="s">
        <v>4153</v>
      </c>
      <c r="X565" t="s">
        <v>182</v>
      </c>
      <c r="Z565" t="s">
        <v>189</v>
      </c>
      <c r="AA565" t="s">
        <v>4458</v>
      </c>
      <c r="AB565" t="s">
        <v>5468</v>
      </c>
      <c r="AC565">
        <v>3257664</v>
      </c>
      <c r="AD565" t="s">
        <v>5490</v>
      </c>
      <c r="AE565" t="s">
        <v>5495</v>
      </c>
      <c r="AF565" t="s">
        <v>5496</v>
      </c>
      <c r="AG565" t="s">
        <v>192</v>
      </c>
      <c r="AH565" s="3">
        <v>45473</v>
      </c>
      <c r="AI565" t="s">
        <v>5497</v>
      </c>
    </row>
    <row r="566" spans="1:35" x14ac:dyDescent="0.3">
      <c r="A566">
        <v>2024</v>
      </c>
      <c r="B566" s="3">
        <v>45444</v>
      </c>
      <c r="C566" s="3">
        <v>45473</v>
      </c>
      <c r="D566" t="s">
        <v>802</v>
      </c>
      <c r="E566" t="s">
        <v>191</v>
      </c>
      <c r="F566" t="s">
        <v>192</v>
      </c>
      <c r="G566" s="2" t="s">
        <v>111</v>
      </c>
      <c r="H566" t="s">
        <v>2632</v>
      </c>
      <c r="I566" t="s">
        <v>3117</v>
      </c>
      <c r="J566" t="s">
        <v>3117</v>
      </c>
      <c r="K566" t="s">
        <v>117</v>
      </c>
      <c r="L566" t="s">
        <v>3604</v>
      </c>
      <c r="M566" t="s">
        <v>3922</v>
      </c>
      <c r="N566" t="s">
        <v>3935</v>
      </c>
      <c r="O566" t="s">
        <v>3979</v>
      </c>
      <c r="P566" t="s">
        <v>3935</v>
      </c>
      <c r="Q566">
        <v>19</v>
      </c>
      <c r="R566" t="s">
        <v>178</v>
      </c>
      <c r="S566" t="s">
        <v>4153</v>
      </c>
      <c r="X566" t="s">
        <v>182</v>
      </c>
      <c r="Z566" t="s">
        <v>189</v>
      </c>
      <c r="AA566" t="s">
        <v>4458</v>
      </c>
      <c r="AB566" t="s">
        <v>5454</v>
      </c>
      <c r="AC566">
        <v>7174991</v>
      </c>
      <c r="AD566" t="s">
        <v>5490</v>
      </c>
      <c r="AE566" t="s">
        <v>5495</v>
      </c>
      <c r="AF566" t="s">
        <v>5496</v>
      </c>
      <c r="AG566" t="s">
        <v>192</v>
      </c>
      <c r="AH566" s="3">
        <v>45473</v>
      </c>
      <c r="AI566" t="s">
        <v>5497</v>
      </c>
    </row>
    <row r="567" spans="1:35" x14ac:dyDescent="0.3">
      <c r="A567">
        <v>2024</v>
      </c>
      <c r="B567" s="3">
        <v>45444</v>
      </c>
      <c r="C567" s="3">
        <v>45473</v>
      </c>
      <c r="D567" t="s">
        <v>803</v>
      </c>
      <c r="E567" t="s">
        <v>191</v>
      </c>
      <c r="F567" t="s">
        <v>192</v>
      </c>
      <c r="G567" s="2" t="s">
        <v>92</v>
      </c>
      <c r="H567" t="s">
        <v>2633</v>
      </c>
      <c r="I567" t="s">
        <v>3179</v>
      </c>
      <c r="J567" t="s">
        <v>3117</v>
      </c>
      <c r="K567" t="s">
        <v>117</v>
      </c>
      <c r="L567" t="s">
        <v>2633</v>
      </c>
      <c r="M567" t="s">
        <v>3922</v>
      </c>
      <c r="N567" t="s">
        <v>3935</v>
      </c>
      <c r="O567" t="s">
        <v>3979</v>
      </c>
      <c r="P567" t="s">
        <v>3935</v>
      </c>
      <c r="Q567">
        <v>19</v>
      </c>
      <c r="R567" t="s">
        <v>178</v>
      </c>
      <c r="S567" t="s">
        <v>4156</v>
      </c>
      <c r="X567" t="s">
        <v>182</v>
      </c>
      <c r="Z567" t="s">
        <v>187</v>
      </c>
      <c r="AA567" t="s">
        <v>4529</v>
      </c>
      <c r="AB567" t="s">
        <v>5454</v>
      </c>
      <c r="AC567">
        <v>6349584</v>
      </c>
      <c r="AD567" t="s">
        <v>5486</v>
      </c>
      <c r="AE567" t="s">
        <v>5495</v>
      </c>
      <c r="AF567" t="s">
        <v>5496</v>
      </c>
      <c r="AG567" t="s">
        <v>192</v>
      </c>
      <c r="AH567" s="3">
        <v>45473</v>
      </c>
      <c r="AI567" t="s">
        <v>5497</v>
      </c>
    </row>
    <row r="568" spans="1:35" x14ac:dyDescent="0.3">
      <c r="A568">
        <v>2024</v>
      </c>
      <c r="B568" s="3">
        <v>45444</v>
      </c>
      <c r="C568" s="3">
        <v>45473</v>
      </c>
      <c r="D568" t="s">
        <v>804</v>
      </c>
      <c r="E568" t="s">
        <v>191</v>
      </c>
      <c r="F568" t="s">
        <v>192</v>
      </c>
      <c r="G568" s="2" t="s">
        <v>111</v>
      </c>
      <c r="H568" t="s">
        <v>2632</v>
      </c>
      <c r="I568" t="s">
        <v>3117</v>
      </c>
      <c r="J568" t="s">
        <v>3117</v>
      </c>
      <c r="K568" t="s">
        <v>117</v>
      </c>
      <c r="L568" t="s">
        <v>3604</v>
      </c>
      <c r="M568" t="s">
        <v>3922</v>
      </c>
      <c r="N568" t="s">
        <v>3935</v>
      </c>
      <c r="O568" t="s">
        <v>3979</v>
      </c>
      <c r="P568" t="s">
        <v>3935</v>
      </c>
      <c r="Q568">
        <v>19</v>
      </c>
      <c r="R568" t="s">
        <v>178</v>
      </c>
      <c r="S568" t="s">
        <v>4153</v>
      </c>
      <c r="X568" t="s">
        <v>182</v>
      </c>
      <c r="Z568" t="s">
        <v>189</v>
      </c>
      <c r="AA568" t="s">
        <v>4664</v>
      </c>
      <c r="AB568" t="s">
        <v>5459</v>
      </c>
      <c r="AC568">
        <v>69160</v>
      </c>
      <c r="AD568" t="s">
        <v>5488</v>
      </c>
      <c r="AE568" t="s">
        <v>5495</v>
      </c>
      <c r="AF568" t="s">
        <v>5496</v>
      </c>
      <c r="AG568" t="s">
        <v>192</v>
      </c>
      <c r="AH568" s="3">
        <v>45473</v>
      </c>
      <c r="AI568" t="s">
        <v>5497</v>
      </c>
    </row>
    <row r="569" spans="1:35" x14ac:dyDescent="0.3">
      <c r="A569">
        <v>2024</v>
      </c>
      <c r="B569" s="3">
        <v>45444</v>
      </c>
      <c r="C569" s="3">
        <v>45473</v>
      </c>
      <c r="D569" t="s">
        <v>805</v>
      </c>
      <c r="E569" t="s">
        <v>191</v>
      </c>
      <c r="F569" t="s">
        <v>192</v>
      </c>
      <c r="G569" s="2" t="s">
        <v>111</v>
      </c>
      <c r="H569" t="s">
        <v>2632</v>
      </c>
      <c r="I569" t="s">
        <v>3117</v>
      </c>
      <c r="J569" t="s">
        <v>3117</v>
      </c>
      <c r="K569" t="s">
        <v>117</v>
      </c>
      <c r="L569" t="s">
        <v>3604</v>
      </c>
      <c r="M569" t="s">
        <v>3922</v>
      </c>
      <c r="N569" t="s">
        <v>3935</v>
      </c>
      <c r="O569" t="s">
        <v>3979</v>
      </c>
      <c r="P569" t="s">
        <v>3935</v>
      </c>
      <c r="Q569">
        <v>19</v>
      </c>
      <c r="R569" t="s">
        <v>178</v>
      </c>
      <c r="S569" t="s">
        <v>4153</v>
      </c>
      <c r="X569" t="s">
        <v>182</v>
      </c>
      <c r="Z569" t="s">
        <v>189</v>
      </c>
      <c r="AA569" t="s">
        <v>4665</v>
      </c>
      <c r="AB569" t="s">
        <v>5459</v>
      </c>
      <c r="AC569">
        <v>124880</v>
      </c>
      <c r="AD569" t="s">
        <v>5488</v>
      </c>
      <c r="AE569" t="s">
        <v>5495</v>
      </c>
      <c r="AF569" t="s">
        <v>5496</v>
      </c>
      <c r="AG569" t="s">
        <v>192</v>
      </c>
      <c r="AH569" s="3">
        <v>45473</v>
      </c>
      <c r="AI569" t="s">
        <v>5497</v>
      </c>
    </row>
    <row r="570" spans="1:35" x14ac:dyDescent="0.3">
      <c r="A570">
        <v>2024</v>
      </c>
      <c r="B570" s="3">
        <v>45444</v>
      </c>
      <c r="C570" s="3">
        <v>45473</v>
      </c>
      <c r="D570" t="s">
        <v>806</v>
      </c>
      <c r="E570" t="s">
        <v>191</v>
      </c>
      <c r="F570" t="s">
        <v>192</v>
      </c>
      <c r="G570" s="2" t="s">
        <v>111</v>
      </c>
      <c r="H570" t="s">
        <v>2632</v>
      </c>
      <c r="I570" t="s">
        <v>3117</v>
      </c>
      <c r="J570" t="s">
        <v>3117</v>
      </c>
      <c r="K570" t="s">
        <v>117</v>
      </c>
      <c r="L570" t="s">
        <v>3604</v>
      </c>
      <c r="M570" t="s">
        <v>3922</v>
      </c>
      <c r="N570" t="s">
        <v>3935</v>
      </c>
      <c r="O570" t="s">
        <v>3979</v>
      </c>
      <c r="P570" t="s">
        <v>3935</v>
      </c>
      <c r="Q570">
        <v>19</v>
      </c>
      <c r="R570" t="s">
        <v>178</v>
      </c>
      <c r="S570" t="s">
        <v>4153</v>
      </c>
      <c r="X570" t="s">
        <v>182</v>
      </c>
      <c r="Z570" t="s">
        <v>189</v>
      </c>
      <c r="AA570" t="s">
        <v>4666</v>
      </c>
      <c r="AB570" t="s">
        <v>5459</v>
      </c>
      <c r="AC570">
        <v>149380</v>
      </c>
      <c r="AD570" t="s">
        <v>5488</v>
      </c>
      <c r="AE570" t="s">
        <v>5495</v>
      </c>
      <c r="AF570" t="s">
        <v>5496</v>
      </c>
      <c r="AG570" t="s">
        <v>192</v>
      </c>
      <c r="AH570" s="3">
        <v>45473</v>
      </c>
      <c r="AI570" t="s">
        <v>5497</v>
      </c>
    </row>
    <row r="571" spans="1:35" x14ac:dyDescent="0.3">
      <c r="A571">
        <v>2024</v>
      </c>
      <c r="B571" s="3">
        <v>45444</v>
      </c>
      <c r="C571" s="3">
        <v>45473</v>
      </c>
      <c r="D571" t="s">
        <v>807</v>
      </c>
      <c r="E571" t="s">
        <v>191</v>
      </c>
      <c r="F571" t="s">
        <v>192</v>
      </c>
      <c r="G571" s="2" t="s">
        <v>111</v>
      </c>
      <c r="H571" t="s">
        <v>2632</v>
      </c>
      <c r="I571" t="s">
        <v>3117</v>
      </c>
      <c r="J571" t="s">
        <v>3117</v>
      </c>
      <c r="K571" t="s">
        <v>117</v>
      </c>
      <c r="L571" t="s">
        <v>3604</v>
      </c>
      <c r="M571" t="s">
        <v>3922</v>
      </c>
      <c r="N571" t="s">
        <v>3935</v>
      </c>
      <c r="O571" t="s">
        <v>3979</v>
      </c>
      <c r="P571" t="s">
        <v>3935</v>
      </c>
      <c r="Q571">
        <v>19</v>
      </c>
      <c r="R571" t="s">
        <v>178</v>
      </c>
      <c r="S571" t="s">
        <v>4153</v>
      </c>
      <c r="X571" t="s">
        <v>182</v>
      </c>
      <c r="Z571" t="s">
        <v>189</v>
      </c>
      <c r="AA571" t="s">
        <v>4667</v>
      </c>
      <c r="AB571" t="s">
        <v>5459</v>
      </c>
      <c r="AC571">
        <v>213080</v>
      </c>
      <c r="AD571" t="s">
        <v>5488</v>
      </c>
      <c r="AE571" t="s">
        <v>5495</v>
      </c>
      <c r="AF571" t="s">
        <v>5496</v>
      </c>
      <c r="AG571" t="s">
        <v>192</v>
      </c>
      <c r="AH571" s="3">
        <v>45473</v>
      </c>
      <c r="AI571" t="s">
        <v>5497</v>
      </c>
    </row>
    <row r="572" spans="1:35" x14ac:dyDescent="0.3">
      <c r="A572">
        <v>2024</v>
      </c>
      <c r="B572" s="3">
        <v>45444</v>
      </c>
      <c r="C572" s="3">
        <v>45473</v>
      </c>
      <c r="D572" t="s">
        <v>808</v>
      </c>
      <c r="E572" t="s">
        <v>191</v>
      </c>
      <c r="F572" t="s">
        <v>192</v>
      </c>
      <c r="G572" s="2" t="s">
        <v>111</v>
      </c>
      <c r="H572" t="s">
        <v>2632</v>
      </c>
      <c r="I572" t="s">
        <v>3117</v>
      </c>
      <c r="J572" t="s">
        <v>3117</v>
      </c>
      <c r="K572" t="s">
        <v>117</v>
      </c>
      <c r="L572" t="s">
        <v>3604</v>
      </c>
      <c r="M572" t="s">
        <v>3922</v>
      </c>
      <c r="N572" t="s">
        <v>3935</v>
      </c>
      <c r="O572" t="s">
        <v>3979</v>
      </c>
      <c r="P572" t="s">
        <v>3935</v>
      </c>
      <c r="Q572">
        <v>19</v>
      </c>
      <c r="R572" t="s">
        <v>178</v>
      </c>
      <c r="S572" t="s">
        <v>4153</v>
      </c>
      <c r="X572" t="s">
        <v>182</v>
      </c>
      <c r="Z572" t="s">
        <v>189</v>
      </c>
      <c r="AA572" t="s">
        <v>4668</v>
      </c>
      <c r="AB572" t="s">
        <v>5459</v>
      </c>
      <c r="AC572">
        <v>268660</v>
      </c>
      <c r="AD572" t="s">
        <v>5488</v>
      </c>
      <c r="AE572" t="s">
        <v>5495</v>
      </c>
      <c r="AF572" t="s">
        <v>5496</v>
      </c>
      <c r="AG572" t="s">
        <v>192</v>
      </c>
      <c r="AH572" s="3">
        <v>45473</v>
      </c>
      <c r="AI572" t="s">
        <v>5497</v>
      </c>
    </row>
    <row r="573" spans="1:35" x14ac:dyDescent="0.3">
      <c r="A573">
        <v>2024</v>
      </c>
      <c r="B573" s="3">
        <v>45444</v>
      </c>
      <c r="C573" s="3">
        <v>45473</v>
      </c>
      <c r="D573" t="s">
        <v>809</v>
      </c>
      <c r="E573" t="s">
        <v>191</v>
      </c>
      <c r="F573" t="s">
        <v>192</v>
      </c>
      <c r="G573" s="2" t="s">
        <v>111</v>
      </c>
      <c r="H573" t="s">
        <v>2632</v>
      </c>
      <c r="I573" t="s">
        <v>3117</v>
      </c>
      <c r="J573" t="s">
        <v>3117</v>
      </c>
      <c r="K573" t="s">
        <v>117</v>
      </c>
      <c r="L573" t="s">
        <v>3604</v>
      </c>
      <c r="M573" t="s">
        <v>3922</v>
      </c>
      <c r="N573" t="s">
        <v>3935</v>
      </c>
      <c r="O573" t="s">
        <v>3979</v>
      </c>
      <c r="P573" t="s">
        <v>3935</v>
      </c>
      <c r="Q573">
        <v>19</v>
      </c>
      <c r="R573" t="s">
        <v>178</v>
      </c>
      <c r="S573" t="s">
        <v>4153</v>
      </c>
      <c r="X573" t="s">
        <v>182</v>
      </c>
      <c r="Z573" t="s">
        <v>189</v>
      </c>
      <c r="AA573" t="s">
        <v>4669</v>
      </c>
      <c r="AB573" t="s">
        <v>5459</v>
      </c>
      <c r="AC573">
        <v>295120</v>
      </c>
      <c r="AD573" t="s">
        <v>5488</v>
      </c>
      <c r="AE573" t="s">
        <v>5495</v>
      </c>
      <c r="AF573" t="s">
        <v>5496</v>
      </c>
      <c r="AG573" t="s">
        <v>192</v>
      </c>
      <c r="AH573" s="3">
        <v>45473</v>
      </c>
      <c r="AI573" t="s">
        <v>5497</v>
      </c>
    </row>
    <row r="574" spans="1:35" x14ac:dyDescent="0.3">
      <c r="A574">
        <v>2024</v>
      </c>
      <c r="B574" s="3">
        <v>45444</v>
      </c>
      <c r="C574" s="3">
        <v>45473</v>
      </c>
      <c r="D574" t="s">
        <v>810</v>
      </c>
      <c r="E574" t="s">
        <v>191</v>
      </c>
      <c r="F574" t="s">
        <v>192</v>
      </c>
      <c r="G574" s="2" t="s">
        <v>111</v>
      </c>
      <c r="H574" t="s">
        <v>2632</v>
      </c>
      <c r="I574" t="s">
        <v>3117</v>
      </c>
      <c r="J574" t="s">
        <v>3117</v>
      </c>
      <c r="K574" t="s">
        <v>117</v>
      </c>
      <c r="L574" t="s">
        <v>3604</v>
      </c>
      <c r="M574" t="s">
        <v>3922</v>
      </c>
      <c r="N574" t="s">
        <v>3935</v>
      </c>
      <c r="O574" t="s">
        <v>3979</v>
      </c>
      <c r="P574" t="s">
        <v>3935</v>
      </c>
      <c r="Q574">
        <v>19</v>
      </c>
      <c r="R574" t="s">
        <v>178</v>
      </c>
      <c r="S574" t="s">
        <v>4153</v>
      </c>
      <c r="X574" t="s">
        <v>182</v>
      </c>
      <c r="Z574" t="s">
        <v>189</v>
      </c>
      <c r="AA574" t="s">
        <v>4670</v>
      </c>
      <c r="AB574" t="s">
        <v>5459</v>
      </c>
      <c r="AC574">
        <v>320460</v>
      </c>
      <c r="AD574" t="s">
        <v>5488</v>
      </c>
      <c r="AE574" t="s">
        <v>5495</v>
      </c>
      <c r="AF574" t="s">
        <v>5496</v>
      </c>
      <c r="AG574" t="s">
        <v>192</v>
      </c>
      <c r="AH574" s="3">
        <v>45473</v>
      </c>
      <c r="AI574" t="s">
        <v>5497</v>
      </c>
    </row>
    <row r="575" spans="1:35" x14ac:dyDescent="0.3">
      <c r="A575">
        <v>2024</v>
      </c>
      <c r="B575" s="3">
        <v>45444</v>
      </c>
      <c r="C575" s="3">
        <v>45473</v>
      </c>
      <c r="D575" t="s">
        <v>811</v>
      </c>
      <c r="E575" t="s">
        <v>191</v>
      </c>
      <c r="F575" t="s">
        <v>192</v>
      </c>
      <c r="G575" s="2" t="s">
        <v>111</v>
      </c>
      <c r="H575" t="s">
        <v>2632</v>
      </c>
      <c r="I575" t="s">
        <v>3117</v>
      </c>
      <c r="J575" t="s">
        <v>3117</v>
      </c>
      <c r="K575" t="s">
        <v>117</v>
      </c>
      <c r="L575" t="s">
        <v>3604</v>
      </c>
      <c r="M575" t="s">
        <v>3922</v>
      </c>
      <c r="N575" t="s">
        <v>3935</v>
      </c>
      <c r="O575" t="s">
        <v>3979</v>
      </c>
      <c r="P575" t="s">
        <v>3935</v>
      </c>
      <c r="Q575">
        <v>19</v>
      </c>
      <c r="R575" t="s">
        <v>178</v>
      </c>
      <c r="S575" t="s">
        <v>4153</v>
      </c>
      <c r="X575" t="s">
        <v>182</v>
      </c>
      <c r="Z575" t="s">
        <v>189</v>
      </c>
      <c r="AA575" t="s">
        <v>4671</v>
      </c>
      <c r="AB575" t="s">
        <v>5459</v>
      </c>
      <c r="AC575">
        <v>397600</v>
      </c>
      <c r="AD575" t="s">
        <v>5488</v>
      </c>
      <c r="AE575" t="s">
        <v>5495</v>
      </c>
      <c r="AF575" t="s">
        <v>5496</v>
      </c>
      <c r="AG575" t="s">
        <v>192</v>
      </c>
      <c r="AH575" s="3">
        <v>45473</v>
      </c>
      <c r="AI575" t="s">
        <v>5497</v>
      </c>
    </row>
    <row r="576" spans="1:35" x14ac:dyDescent="0.3">
      <c r="A576">
        <v>2024</v>
      </c>
      <c r="B576" s="3">
        <v>45444</v>
      </c>
      <c r="C576" s="3">
        <v>45473</v>
      </c>
      <c r="D576" t="s">
        <v>812</v>
      </c>
      <c r="E576" t="s">
        <v>191</v>
      </c>
      <c r="F576" t="s">
        <v>192</v>
      </c>
      <c r="G576" s="2" t="s">
        <v>111</v>
      </c>
      <c r="H576" t="s">
        <v>2632</v>
      </c>
      <c r="I576" t="s">
        <v>3117</v>
      </c>
      <c r="J576" t="s">
        <v>3117</v>
      </c>
      <c r="K576" t="s">
        <v>117</v>
      </c>
      <c r="L576" t="s">
        <v>3604</v>
      </c>
      <c r="M576" t="s">
        <v>3922</v>
      </c>
      <c r="N576" t="s">
        <v>3935</v>
      </c>
      <c r="O576" t="s">
        <v>3979</v>
      </c>
      <c r="P576" t="s">
        <v>3935</v>
      </c>
      <c r="Q576">
        <v>19</v>
      </c>
      <c r="R576" t="s">
        <v>178</v>
      </c>
      <c r="S576" t="s">
        <v>4153</v>
      </c>
      <c r="X576" t="s">
        <v>182</v>
      </c>
      <c r="Z576" t="s">
        <v>189</v>
      </c>
      <c r="AA576" t="s">
        <v>4672</v>
      </c>
      <c r="AB576" t="s">
        <v>5459</v>
      </c>
      <c r="AC576">
        <v>412090</v>
      </c>
      <c r="AD576" t="s">
        <v>5488</v>
      </c>
      <c r="AE576" t="s">
        <v>5495</v>
      </c>
      <c r="AF576" t="s">
        <v>5496</v>
      </c>
      <c r="AG576" t="s">
        <v>192</v>
      </c>
      <c r="AH576" s="3">
        <v>45473</v>
      </c>
      <c r="AI576" t="s">
        <v>5497</v>
      </c>
    </row>
    <row r="577" spans="1:35" x14ac:dyDescent="0.3">
      <c r="A577">
        <v>2024</v>
      </c>
      <c r="B577" s="3">
        <v>45444</v>
      </c>
      <c r="C577" s="3">
        <v>45473</v>
      </c>
      <c r="D577" t="s">
        <v>813</v>
      </c>
      <c r="E577" t="s">
        <v>191</v>
      </c>
      <c r="F577" t="s">
        <v>192</v>
      </c>
      <c r="G577" s="2" t="s">
        <v>111</v>
      </c>
      <c r="H577" t="s">
        <v>2632</v>
      </c>
      <c r="I577" t="s">
        <v>3117</v>
      </c>
      <c r="J577" t="s">
        <v>3117</v>
      </c>
      <c r="K577" t="s">
        <v>117</v>
      </c>
      <c r="L577" t="s">
        <v>3604</v>
      </c>
      <c r="M577" t="s">
        <v>3922</v>
      </c>
      <c r="N577" t="s">
        <v>3935</v>
      </c>
      <c r="O577" t="s">
        <v>3979</v>
      </c>
      <c r="P577" t="s">
        <v>3935</v>
      </c>
      <c r="Q577">
        <v>19</v>
      </c>
      <c r="R577" t="s">
        <v>178</v>
      </c>
      <c r="S577" t="s">
        <v>4153</v>
      </c>
      <c r="X577" t="s">
        <v>182</v>
      </c>
      <c r="Z577" t="s">
        <v>189</v>
      </c>
      <c r="AA577" t="s">
        <v>4673</v>
      </c>
      <c r="AB577" t="s">
        <v>5459</v>
      </c>
      <c r="AC577">
        <v>567840</v>
      </c>
      <c r="AD577" t="s">
        <v>5488</v>
      </c>
      <c r="AE577" t="s">
        <v>5495</v>
      </c>
      <c r="AF577" t="s">
        <v>5496</v>
      </c>
      <c r="AG577" t="s">
        <v>192</v>
      </c>
      <c r="AH577" s="3">
        <v>45473</v>
      </c>
      <c r="AI577" t="s">
        <v>5497</v>
      </c>
    </row>
    <row r="578" spans="1:35" x14ac:dyDescent="0.3">
      <c r="A578">
        <v>2024</v>
      </c>
      <c r="B578" s="3">
        <v>45444</v>
      </c>
      <c r="C578" s="3">
        <v>45473</v>
      </c>
      <c r="D578" t="s">
        <v>814</v>
      </c>
      <c r="E578" t="s">
        <v>191</v>
      </c>
      <c r="F578" t="s">
        <v>192</v>
      </c>
      <c r="G578" s="2" t="s">
        <v>111</v>
      </c>
      <c r="H578" t="s">
        <v>2632</v>
      </c>
      <c r="I578" t="s">
        <v>3117</v>
      </c>
      <c r="J578" t="s">
        <v>3117</v>
      </c>
      <c r="K578" t="s">
        <v>117</v>
      </c>
      <c r="L578" t="s">
        <v>3604</v>
      </c>
      <c r="M578" t="s">
        <v>3922</v>
      </c>
      <c r="N578" t="s">
        <v>3935</v>
      </c>
      <c r="O578" t="s">
        <v>3979</v>
      </c>
      <c r="P578" t="s">
        <v>3935</v>
      </c>
      <c r="Q578">
        <v>19</v>
      </c>
      <c r="R578" t="s">
        <v>178</v>
      </c>
      <c r="S578" t="s">
        <v>4153</v>
      </c>
      <c r="X578" t="s">
        <v>182</v>
      </c>
      <c r="Z578" t="s">
        <v>189</v>
      </c>
      <c r="AA578" t="s">
        <v>4674</v>
      </c>
      <c r="AB578" t="s">
        <v>5459</v>
      </c>
      <c r="AC578">
        <v>679070</v>
      </c>
      <c r="AD578" t="s">
        <v>5488</v>
      </c>
      <c r="AE578" t="s">
        <v>5495</v>
      </c>
      <c r="AF578" t="s">
        <v>5496</v>
      </c>
      <c r="AG578" t="s">
        <v>192</v>
      </c>
      <c r="AH578" s="3">
        <v>45473</v>
      </c>
      <c r="AI578" t="s">
        <v>5497</v>
      </c>
    </row>
    <row r="579" spans="1:35" x14ac:dyDescent="0.3">
      <c r="A579">
        <v>2024</v>
      </c>
      <c r="B579" s="3">
        <v>45444</v>
      </c>
      <c r="C579" s="3">
        <v>45473</v>
      </c>
      <c r="D579" t="s">
        <v>815</v>
      </c>
      <c r="E579" t="s">
        <v>191</v>
      </c>
      <c r="F579" t="s">
        <v>192</v>
      </c>
      <c r="G579" s="2" t="s">
        <v>111</v>
      </c>
      <c r="H579" t="s">
        <v>2632</v>
      </c>
      <c r="I579" t="s">
        <v>3117</v>
      </c>
      <c r="J579" t="s">
        <v>3117</v>
      </c>
      <c r="K579" t="s">
        <v>117</v>
      </c>
      <c r="L579" t="s">
        <v>3604</v>
      </c>
      <c r="M579" t="s">
        <v>3922</v>
      </c>
      <c r="N579" t="s">
        <v>3935</v>
      </c>
      <c r="O579" t="s">
        <v>3979</v>
      </c>
      <c r="P579" t="s">
        <v>3935</v>
      </c>
      <c r="Q579">
        <v>19</v>
      </c>
      <c r="R579" t="s">
        <v>178</v>
      </c>
      <c r="S579" t="s">
        <v>4153</v>
      </c>
      <c r="X579" t="s">
        <v>182</v>
      </c>
      <c r="Z579" t="s">
        <v>189</v>
      </c>
      <c r="AA579" t="s">
        <v>4675</v>
      </c>
      <c r="AB579" t="s">
        <v>5459</v>
      </c>
      <c r="AC579">
        <v>1002470</v>
      </c>
      <c r="AD579" t="s">
        <v>5488</v>
      </c>
      <c r="AE579" t="s">
        <v>5495</v>
      </c>
      <c r="AF579" t="s">
        <v>5496</v>
      </c>
      <c r="AG579" t="s">
        <v>192</v>
      </c>
      <c r="AH579" s="3">
        <v>45473</v>
      </c>
      <c r="AI579" t="s">
        <v>5497</v>
      </c>
    </row>
    <row r="580" spans="1:35" x14ac:dyDescent="0.3">
      <c r="A580">
        <v>2024</v>
      </c>
      <c r="B580" s="3">
        <v>45444</v>
      </c>
      <c r="C580" s="3">
        <v>45473</v>
      </c>
      <c r="D580" t="s">
        <v>816</v>
      </c>
      <c r="E580" t="s">
        <v>191</v>
      </c>
      <c r="F580" t="s">
        <v>192</v>
      </c>
      <c r="G580" s="2" t="s">
        <v>111</v>
      </c>
      <c r="H580" t="s">
        <v>2632</v>
      </c>
      <c r="I580" t="s">
        <v>3117</v>
      </c>
      <c r="J580" t="s">
        <v>3117</v>
      </c>
      <c r="K580" t="s">
        <v>117</v>
      </c>
      <c r="L580" t="s">
        <v>3604</v>
      </c>
      <c r="M580" t="s">
        <v>3922</v>
      </c>
      <c r="N580" t="s">
        <v>3935</v>
      </c>
      <c r="O580" t="s">
        <v>3979</v>
      </c>
      <c r="P580" t="s">
        <v>3935</v>
      </c>
      <c r="Q580">
        <v>19</v>
      </c>
      <c r="R580" t="s">
        <v>178</v>
      </c>
      <c r="S580" t="s">
        <v>4153</v>
      </c>
      <c r="X580" t="s">
        <v>182</v>
      </c>
      <c r="Z580" t="s">
        <v>189</v>
      </c>
      <c r="AA580" t="s">
        <v>4676</v>
      </c>
      <c r="AB580" t="s">
        <v>5459</v>
      </c>
      <c r="AC580">
        <v>1045170</v>
      </c>
      <c r="AD580" t="s">
        <v>5488</v>
      </c>
      <c r="AE580" t="s">
        <v>5495</v>
      </c>
      <c r="AF580" t="s">
        <v>5496</v>
      </c>
      <c r="AG580" t="s">
        <v>192</v>
      </c>
      <c r="AH580" s="3">
        <v>45473</v>
      </c>
      <c r="AI580" t="s">
        <v>5497</v>
      </c>
    </row>
    <row r="581" spans="1:35" x14ac:dyDescent="0.3">
      <c r="A581">
        <v>2024</v>
      </c>
      <c r="B581" s="3">
        <v>45444</v>
      </c>
      <c r="C581" s="3">
        <v>45473</v>
      </c>
      <c r="D581" t="s">
        <v>817</v>
      </c>
      <c r="E581" t="s">
        <v>191</v>
      </c>
      <c r="F581" t="s">
        <v>192</v>
      </c>
      <c r="G581" s="2" t="s">
        <v>111</v>
      </c>
      <c r="H581" t="s">
        <v>2632</v>
      </c>
      <c r="I581" t="s">
        <v>3117</v>
      </c>
      <c r="J581" t="s">
        <v>3117</v>
      </c>
      <c r="K581" t="s">
        <v>117</v>
      </c>
      <c r="L581" t="s">
        <v>3604</v>
      </c>
      <c r="M581" t="s">
        <v>3922</v>
      </c>
      <c r="N581" t="s">
        <v>3935</v>
      </c>
      <c r="O581" t="s">
        <v>3979</v>
      </c>
      <c r="P581" t="s">
        <v>3935</v>
      </c>
      <c r="Q581">
        <v>19</v>
      </c>
      <c r="R581" t="s">
        <v>178</v>
      </c>
      <c r="S581" t="s">
        <v>4153</v>
      </c>
      <c r="X581" t="s">
        <v>182</v>
      </c>
      <c r="Z581" t="s">
        <v>189</v>
      </c>
      <c r="AA581" t="s">
        <v>4677</v>
      </c>
      <c r="AB581" t="s">
        <v>5459</v>
      </c>
      <c r="AC581">
        <v>1072050</v>
      </c>
      <c r="AD581" t="s">
        <v>5488</v>
      </c>
      <c r="AE581" t="s">
        <v>5495</v>
      </c>
      <c r="AF581" t="s">
        <v>5496</v>
      </c>
      <c r="AG581" t="s">
        <v>192</v>
      </c>
      <c r="AH581" s="3">
        <v>45473</v>
      </c>
      <c r="AI581" t="s">
        <v>5497</v>
      </c>
    </row>
    <row r="582" spans="1:35" x14ac:dyDescent="0.3">
      <c r="A582">
        <v>2024</v>
      </c>
      <c r="B582" s="3">
        <v>45444</v>
      </c>
      <c r="C582" s="3">
        <v>45473</v>
      </c>
      <c r="D582" t="s">
        <v>818</v>
      </c>
      <c r="E582" t="s">
        <v>191</v>
      </c>
      <c r="F582" t="s">
        <v>192</v>
      </c>
      <c r="G582" s="2" t="s">
        <v>111</v>
      </c>
      <c r="H582" t="s">
        <v>2632</v>
      </c>
      <c r="I582" t="s">
        <v>3117</v>
      </c>
      <c r="J582" t="s">
        <v>3117</v>
      </c>
      <c r="K582" t="s">
        <v>117</v>
      </c>
      <c r="L582" t="s">
        <v>3604</v>
      </c>
      <c r="M582" t="s">
        <v>3922</v>
      </c>
      <c r="N582" t="s">
        <v>3935</v>
      </c>
      <c r="O582" t="s">
        <v>3979</v>
      </c>
      <c r="P582" t="s">
        <v>3935</v>
      </c>
      <c r="Q582">
        <v>19</v>
      </c>
      <c r="R582" t="s">
        <v>178</v>
      </c>
      <c r="S582" t="s">
        <v>4153</v>
      </c>
      <c r="X582" t="s">
        <v>182</v>
      </c>
      <c r="Z582" t="s">
        <v>189</v>
      </c>
      <c r="AA582" t="s">
        <v>4678</v>
      </c>
      <c r="AB582" t="s">
        <v>5459</v>
      </c>
      <c r="AC582">
        <v>1200920</v>
      </c>
      <c r="AD582" t="s">
        <v>5488</v>
      </c>
      <c r="AE582" t="s">
        <v>5495</v>
      </c>
      <c r="AF582" t="s">
        <v>5496</v>
      </c>
      <c r="AG582" t="s">
        <v>192</v>
      </c>
      <c r="AH582" s="3">
        <v>45473</v>
      </c>
      <c r="AI582" t="s">
        <v>5497</v>
      </c>
    </row>
    <row r="583" spans="1:35" x14ac:dyDescent="0.3">
      <c r="A583">
        <v>2024</v>
      </c>
      <c r="B583" s="3">
        <v>45444</v>
      </c>
      <c r="C583" s="3">
        <v>45473</v>
      </c>
      <c r="D583" t="s">
        <v>819</v>
      </c>
      <c r="E583" t="s">
        <v>191</v>
      </c>
      <c r="F583" t="s">
        <v>192</v>
      </c>
      <c r="G583" s="2" t="s">
        <v>111</v>
      </c>
      <c r="H583" t="s">
        <v>2632</v>
      </c>
      <c r="I583" t="s">
        <v>3117</v>
      </c>
      <c r="J583" t="s">
        <v>3117</v>
      </c>
      <c r="K583" t="s">
        <v>117</v>
      </c>
      <c r="L583" t="s">
        <v>3604</v>
      </c>
      <c r="M583" t="s">
        <v>3922</v>
      </c>
      <c r="N583" t="s">
        <v>3935</v>
      </c>
      <c r="O583" t="s">
        <v>3979</v>
      </c>
      <c r="P583" t="s">
        <v>3935</v>
      </c>
      <c r="Q583">
        <v>19</v>
      </c>
      <c r="R583" t="s">
        <v>178</v>
      </c>
      <c r="S583" t="s">
        <v>4153</v>
      </c>
      <c r="X583" t="s">
        <v>182</v>
      </c>
      <c r="Z583" t="s">
        <v>189</v>
      </c>
      <c r="AA583" t="s">
        <v>4679</v>
      </c>
      <c r="AB583" t="s">
        <v>5459</v>
      </c>
      <c r="AC583">
        <v>1254190</v>
      </c>
      <c r="AD583" t="s">
        <v>5488</v>
      </c>
      <c r="AE583" t="s">
        <v>5495</v>
      </c>
      <c r="AF583" t="s">
        <v>5496</v>
      </c>
      <c r="AG583" t="s">
        <v>192</v>
      </c>
      <c r="AH583" s="3">
        <v>45473</v>
      </c>
      <c r="AI583" t="s">
        <v>5497</v>
      </c>
    </row>
    <row r="584" spans="1:35" x14ac:dyDescent="0.3">
      <c r="A584">
        <v>2024</v>
      </c>
      <c r="B584" s="3">
        <v>45444</v>
      </c>
      <c r="C584" s="3">
        <v>45473</v>
      </c>
      <c r="D584" t="s">
        <v>820</v>
      </c>
      <c r="E584" t="s">
        <v>191</v>
      </c>
      <c r="F584" t="s">
        <v>192</v>
      </c>
      <c r="G584" s="2" t="s">
        <v>111</v>
      </c>
      <c r="H584" t="s">
        <v>2632</v>
      </c>
      <c r="I584" t="s">
        <v>3117</v>
      </c>
      <c r="J584" t="s">
        <v>3117</v>
      </c>
      <c r="K584" t="s">
        <v>117</v>
      </c>
      <c r="L584" t="s">
        <v>3604</v>
      </c>
      <c r="M584" t="s">
        <v>3922</v>
      </c>
      <c r="N584" t="s">
        <v>3935</v>
      </c>
      <c r="O584" t="s">
        <v>3979</v>
      </c>
      <c r="P584" t="s">
        <v>3935</v>
      </c>
      <c r="Q584">
        <v>19</v>
      </c>
      <c r="R584" t="s">
        <v>178</v>
      </c>
      <c r="S584" t="s">
        <v>4153</v>
      </c>
      <c r="X584" t="s">
        <v>182</v>
      </c>
      <c r="Z584" t="s">
        <v>189</v>
      </c>
      <c r="AA584" t="s">
        <v>4680</v>
      </c>
      <c r="AB584" t="s">
        <v>5459</v>
      </c>
      <c r="AC584">
        <v>1304800</v>
      </c>
      <c r="AD584" t="s">
        <v>5488</v>
      </c>
      <c r="AE584" t="s">
        <v>5495</v>
      </c>
      <c r="AF584" t="s">
        <v>5496</v>
      </c>
      <c r="AG584" t="s">
        <v>192</v>
      </c>
      <c r="AH584" s="3">
        <v>45473</v>
      </c>
      <c r="AI584" t="s">
        <v>5497</v>
      </c>
    </row>
    <row r="585" spans="1:35" x14ac:dyDescent="0.3">
      <c r="A585">
        <v>2024</v>
      </c>
      <c r="B585" s="3">
        <v>45444</v>
      </c>
      <c r="C585" s="3">
        <v>45473</v>
      </c>
      <c r="D585" t="s">
        <v>821</v>
      </c>
      <c r="E585" t="s">
        <v>191</v>
      </c>
      <c r="F585" t="s">
        <v>192</v>
      </c>
      <c r="G585" s="2" t="s">
        <v>111</v>
      </c>
      <c r="H585" t="s">
        <v>2632</v>
      </c>
      <c r="I585" t="s">
        <v>3117</v>
      </c>
      <c r="J585" t="s">
        <v>3117</v>
      </c>
      <c r="K585" t="s">
        <v>117</v>
      </c>
      <c r="L585" t="s">
        <v>3604</v>
      </c>
      <c r="M585" t="s">
        <v>3922</v>
      </c>
      <c r="N585" t="s">
        <v>3935</v>
      </c>
      <c r="O585" t="s">
        <v>3979</v>
      </c>
      <c r="P585" t="s">
        <v>3935</v>
      </c>
      <c r="Q585">
        <v>19</v>
      </c>
      <c r="R585" t="s">
        <v>178</v>
      </c>
      <c r="S585" t="s">
        <v>4153</v>
      </c>
      <c r="X585" t="s">
        <v>182</v>
      </c>
      <c r="Z585" t="s">
        <v>189</v>
      </c>
      <c r="AA585" t="s">
        <v>4681</v>
      </c>
      <c r="AB585" t="s">
        <v>5459</v>
      </c>
      <c r="AC585">
        <v>1598450</v>
      </c>
      <c r="AD585" t="s">
        <v>5488</v>
      </c>
      <c r="AE585" t="s">
        <v>5495</v>
      </c>
      <c r="AF585" t="s">
        <v>5496</v>
      </c>
      <c r="AG585" t="s">
        <v>192</v>
      </c>
      <c r="AH585" s="3">
        <v>45473</v>
      </c>
      <c r="AI585" t="s">
        <v>5497</v>
      </c>
    </row>
    <row r="586" spans="1:35" x14ac:dyDescent="0.3">
      <c r="A586">
        <v>2024</v>
      </c>
      <c r="B586" s="3">
        <v>45444</v>
      </c>
      <c r="C586" s="3">
        <v>45473</v>
      </c>
      <c r="D586" t="s">
        <v>822</v>
      </c>
      <c r="E586" t="s">
        <v>191</v>
      </c>
      <c r="F586" t="s">
        <v>192</v>
      </c>
      <c r="G586" s="2" t="s">
        <v>111</v>
      </c>
      <c r="H586" t="s">
        <v>2632</v>
      </c>
      <c r="I586" t="s">
        <v>3117</v>
      </c>
      <c r="J586" t="s">
        <v>3117</v>
      </c>
      <c r="K586" t="s">
        <v>117</v>
      </c>
      <c r="L586" t="s">
        <v>3604</v>
      </c>
      <c r="M586" t="s">
        <v>3922</v>
      </c>
      <c r="N586" t="s">
        <v>3935</v>
      </c>
      <c r="O586" t="s">
        <v>3979</v>
      </c>
      <c r="P586" t="s">
        <v>3935</v>
      </c>
      <c r="Q586">
        <v>19</v>
      </c>
      <c r="R586" t="s">
        <v>178</v>
      </c>
      <c r="S586" t="s">
        <v>4153</v>
      </c>
      <c r="X586" t="s">
        <v>182</v>
      </c>
      <c r="Z586" t="s">
        <v>189</v>
      </c>
      <c r="AA586" t="s">
        <v>4682</v>
      </c>
      <c r="AB586" t="s">
        <v>5459</v>
      </c>
      <c r="AC586">
        <v>1658300</v>
      </c>
      <c r="AD586" t="s">
        <v>5488</v>
      </c>
      <c r="AE586" t="s">
        <v>5495</v>
      </c>
      <c r="AF586" t="s">
        <v>5496</v>
      </c>
      <c r="AG586" t="s">
        <v>192</v>
      </c>
      <c r="AH586" s="3">
        <v>45473</v>
      </c>
      <c r="AI586" t="s">
        <v>5497</v>
      </c>
    </row>
    <row r="587" spans="1:35" x14ac:dyDescent="0.3">
      <c r="A587">
        <v>2024</v>
      </c>
      <c r="B587" s="3">
        <v>45444</v>
      </c>
      <c r="C587" s="3">
        <v>45473</v>
      </c>
      <c r="D587" t="s">
        <v>823</v>
      </c>
      <c r="E587" t="s">
        <v>191</v>
      </c>
      <c r="F587" t="s">
        <v>192</v>
      </c>
      <c r="G587" s="2" t="s">
        <v>111</v>
      </c>
      <c r="H587" t="s">
        <v>2632</v>
      </c>
      <c r="I587" t="s">
        <v>3117</v>
      </c>
      <c r="J587" t="s">
        <v>3117</v>
      </c>
      <c r="K587" t="s">
        <v>117</v>
      </c>
      <c r="L587" t="s">
        <v>3604</v>
      </c>
      <c r="M587" t="s">
        <v>3922</v>
      </c>
      <c r="N587" t="s">
        <v>3935</v>
      </c>
      <c r="O587" t="s">
        <v>3979</v>
      </c>
      <c r="P587" t="s">
        <v>3935</v>
      </c>
      <c r="Q587">
        <v>19</v>
      </c>
      <c r="R587" t="s">
        <v>178</v>
      </c>
      <c r="S587" t="s">
        <v>4153</v>
      </c>
      <c r="X587" t="s">
        <v>182</v>
      </c>
      <c r="Z587" t="s">
        <v>189</v>
      </c>
      <c r="AA587" t="s">
        <v>4683</v>
      </c>
      <c r="AB587" t="s">
        <v>5459</v>
      </c>
      <c r="AC587">
        <v>1713950</v>
      </c>
      <c r="AD587" t="s">
        <v>5488</v>
      </c>
      <c r="AE587" t="s">
        <v>5495</v>
      </c>
      <c r="AF587" t="s">
        <v>5496</v>
      </c>
      <c r="AG587" t="s">
        <v>192</v>
      </c>
      <c r="AH587" s="3">
        <v>45473</v>
      </c>
      <c r="AI587" t="s">
        <v>5497</v>
      </c>
    </row>
    <row r="588" spans="1:35" x14ac:dyDescent="0.3">
      <c r="A588">
        <v>2024</v>
      </c>
      <c r="B588" s="3">
        <v>45444</v>
      </c>
      <c r="C588" s="3">
        <v>45473</v>
      </c>
      <c r="D588" t="s">
        <v>824</v>
      </c>
      <c r="E588" t="s">
        <v>191</v>
      </c>
      <c r="F588" t="s">
        <v>192</v>
      </c>
      <c r="G588" s="2" t="s">
        <v>111</v>
      </c>
      <c r="H588" t="s">
        <v>2632</v>
      </c>
      <c r="I588" t="s">
        <v>3117</v>
      </c>
      <c r="J588" t="s">
        <v>3117</v>
      </c>
      <c r="K588" t="s">
        <v>117</v>
      </c>
      <c r="L588" t="s">
        <v>3604</v>
      </c>
      <c r="M588" t="s">
        <v>3922</v>
      </c>
      <c r="N588" t="s">
        <v>3935</v>
      </c>
      <c r="O588" t="s">
        <v>3979</v>
      </c>
      <c r="P588" t="s">
        <v>3935</v>
      </c>
      <c r="Q588">
        <v>19</v>
      </c>
      <c r="R588" t="s">
        <v>178</v>
      </c>
      <c r="S588" t="s">
        <v>4153</v>
      </c>
      <c r="X588" t="s">
        <v>182</v>
      </c>
      <c r="Z588" t="s">
        <v>189</v>
      </c>
      <c r="AA588" t="s">
        <v>4684</v>
      </c>
      <c r="AB588" t="s">
        <v>5459</v>
      </c>
      <c r="AC588">
        <v>469770</v>
      </c>
      <c r="AD588" t="s">
        <v>5488</v>
      </c>
      <c r="AE588" t="s">
        <v>5495</v>
      </c>
      <c r="AF588" t="s">
        <v>5496</v>
      </c>
      <c r="AG588" t="s">
        <v>192</v>
      </c>
      <c r="AH588" s="3">
        <v>45473</v>
      </c>
      <c r="AI588" t="s">
        <v>5497</v>
      </c>
    </row>
    <row r="589" spans="1:35" x14ac:dyDescent="0.3">
      <c r="A589">
        <v>2024</v>
      </c>
      <c r="B589" s="3">
        <v>45444</v>
      </c>
      <c r="C589" s="3">
        <v>45473</v>
      </c>
      <c r="D589" t="s">
        <v>825</v>
      </c>
      <c r="E589" t="s">
        <v>191</v>
      </c>
      <c r="F589" t="s">
        <v>192</v>
      </c>
      <c r="G589" s="2" t="s">
        <v>111</v>
      </c>
      <c r="H589" t="s">
        <v>2632</v>
      </c>
      <c r="I589" t="s">
        <v>3117</v>
      </c>
      <c r="J589" t="s">
        <v>3117</v>
      </c>
      <c r="K589" t="s">
        <v>117</v>
      </c>
      <c r="L589" t="s">
        <v>3604</v>
      </c>
      <c r="M589" t="s">
        <v>3922</v>
      </c>
      <c r="N589" t="s">
        <v>3935</v>
      </c>
      <c r="O589" t="s">
        <v>3979</v>
      </c>
      <c r="P589" t="s">
        <v>3935</v>
      </c>
      <c r="Q589">
        <v>19</v>
      </c>
      <c r="R589" t="s">
        <v>178</v>
      </c>
      <c r="S589" t="s">
        <v>4153</v>
      </c>
      <c r="X589" t="s">
        <v>182</v>
      </c>
      <c r="Z589" t="s">
        <v>189</v>
      </c>
      <c r="AA589" t="s">
        <v>4685</v>
      </c>
      <c r="AB589" t="s">
        <v>5459</v>
      </c>
      <c r="AC589">
        <v>443800</v>
      </c>
      <c r="AD589" t="s">
        <v>5488</v>
      </c>
      <c r="AE589" t="s">
        <v>5495</v>
      </c>
      <c r="AF589" t="s">
        <v>5496</v>
      </c>
      <c r="AG589" t="s">
        <v>192</v>
      </c>
      <c r="AH589" s="3">
        <v>45473</v>
      </c>
      <c r="AI589" t="s">
        <v>5497</v>
      </c>
    </row>
    <row r="590" spans="1:35" x14ac:dyDescent="0.3">
      <c r="A590">
        <v>2024</v>
      </c>
      <c r="B590" s="3">
        <v>45444</v>
      </c>
      <c r="C590" s="3">
        <v>45473</v>
      </c>
      <c r="D590" t="s">
        <v>826</v>
      </c>
      <c r="E590" t="s">
        <v>191</v>
      </c>
      <c r="F590" t="s">
        <v>192</v>
      </c>
      <c r="G590" s="2" t="s">
        <v>111</v>
      </c>
      <c r="H590" t="s">
        <v>2632</v>
      </c>
      <c r="I590" t="s">
        <v>3117</v>
      </c>
      <c r="J590" t="s">
        <v>3117</v>
      </c>
      <c r="K590" t="s">
        <v>117</v>
      </c>
      <c r="L590" t="s">
        <v>3604</v>
      </c>
      <c r="M590" t="s">
        <v>3922</v>
      </c>
      <c r="N590" t="s">
        <v>3935</v>
      </c>
      <c r="O590" t="s">
        <v>3979</v>
      </c>
      <c r="P590" t="s">
        <v>3935</v>
      </c>
      <c r="Q590">
        <v>19</v>
      </c>
      <c r="R590" t="s">
        <v>178</v>
      </c>
      <c r="S590" t="s">
        <v>4153</v>
      </c>
      <c r="X590" t="s">
        <v>182</v>
      </c>
      <c r="Z590" t="s">
        <v>189</v>
      </c>
      <c r="AA590" t="s">
        <v>4686</v>
      </c>
      <c r="AB590" t="s">
        <v>5459</v>
      </c>
      <c r="AC590">
        <v>430640</v>
      </c>
      <c r="AD590" t="s">
        <v>5488</v>
      </c>
      <c r="AE590" t="s">
        <v>5495</v>
      </c>
      <c r="AF590" t="s">
        <v>5496</v>
      </c>
      <c r="AG590" t="s">
        <v>192</v>
      </c>
      <c r="AH590" s="3">
        <v>45473</v>
      </c>
      <c r="AI590" t="s">
        <v>5497</v>
      </c>
    </row>
    <row r="591" spans="1:35" x14ac:dyDescent="0.3">
      <c r="A591">
        <v>2024</v>
      </c>
      <c r="B591" s="3">
        <v>45444</v>
      </c>
      <c r="C591" s="3">
        <v>45473</v>
      </c>
      <c r="D591" t="s">
        <v>827</v>
      </c>
      <c r="E591" t="s">
        <v>191</v>
      </c>
      <c r="F591" t="s">
        <v>192</v>
      </c>
      <c r="G591" s="2" t="s">
        <v>111</v>
      </c>
      <c r="H591" t="s">
        <v>2632</v>
      </c>
      <c r="I591" t="s">
        <v>3117</v>
      </c>
      <c r="J591" t="s">
        <v>3117</v>
      </c>
      <c r="K591" t="s">
        <v>117</v>
      </c>
      <c r="L591" t="s">
        <v>3604</v>
      </c>
      <c r="M591" t="s">
        <v>3922</v>
      </c>
      <c r="N591" t="s">
        <v>3935</v>
      </c>
      <c r="O591" t="s">
        <v>3979</v>
      </c>
      <c r="P591" t="s">
        <v>3935</v>
      </c>
      <c r="Q591">
        <v>19</v>
      </c>
      <c r="R591" t="s">
        <v>178</v>
      </c>
      <c r="S591" t="s">
        <v>4153</v>
      </c>
      <c r="X591" t="s">
        <v>182</v>
      </c>
      <c r="Z591" t="s">
        <v>189</v>
      </c>
      <c r="AA591" t="s">
        <v>4687</v>
      </c>
      <c r="AB591" t="s">
        <v>5459</v>
      </c>
      <c r="AC591">
        <v>443730</v>
      </c>
      <c r="AD591" t="s">
        <v>5488</v>
      </c>
      <c r="AE591" t="s">
        <v>5495</v>
      </c>
      <c r="AF591" t="s">
        <v>5496</v>
      </c>
      <c r="AG591" t="s">
        <v>192</v>
      </c>
      <c r="AH591" s="3">
        <v>45473</v>
      </c>
      <c r="AI591" t="s">
        <v>5497</v>
      </c>
    </row>
    <row r="592" spans="1:35" x14ac:dyDescent="0.3">
      <c r="A592">
        <v>2024</v>
      </c>
      <c r="B592" s="3">
        <v>45444</v>
      </c>
      <c r="C592" s="3">
        <v>45473</v>
      </c>
      <c r="D592" t="s">
        <v>828</v>
      </c>
      <c r="E592" t="s">
        <v>191</v>
      </c>
      <c r="F592" t="s">
        <v>192</v>
      </c>
      <c r="G592" s="2" t="s">
        <v>111</v>
      </c>
      <c r="H592" t="s">
        <v>2632</v>
      </c>
      <c r="I592" t="s">
        <v>3117</v>
      </c>
      <c r="J592" t="s">
        <v>3117</v>
      </c>
      <c r="K592" t="s">
        <v>117</v>
      </c>
      <c r="L592" t="s">
        <v>3604</v>
      </c>
      <c r="M592" t="s">
        <v>3922</v>
      </c>
      <c r="N592" t="s">
        <v>3935</v>
      </c>
      <c r="O592" t="s">
        <v>3979</v>
      </c>
      <c r="P592" t="s">
        <v>3935</v>
      </c>
      <c r="Q592">
        <v>19</v>
      </c>
      <c r="R592" t="s">
        <v>178</v>
      </c>
      <c r="S592" t="s">
        <v>4153</v>
      </c>
      <c r="X592" t="s">
        <v>182</v>
      </c>
      <c r="Z592" t="s">
        <v>189</v>
      </c>
      <c r="AA592" t="s">
        <v>4688</v>
      </c>
      <c r="AB592" t="s">
        <v>5459</v>
      </c>
      <c r="AC592">
        <v>414470</v>
      </c>
      <c r="AD592" t="s">
        <v>5488</v>
      </c>
      <c r="AE592" t="s">
        <v>5495</v>
      </c>
      <c r="AF592" t="s">
        <v>5496</v>
      </c>
      <c r="AG592" t="s">
        <v>192</v>
      </c>
      <c r="AH592" s="3">
        <v>45473</v>
      </c>
      <c r="AI592" t="s">
        <v>5497</v>
      </c>
    </row>
    <row r="593" spans="1:35" x14ac:dyDescent="0.3">
      <c r="A593">
        <v>2024</v>
      </c>
      <c r="B593" s="3">
        <v>45444</v>
      </c>
      <c r="C593" s="3">
        <v>45473</v>
      </c>
      <c r="D593" t="s">
        <v>829</v>
      </c>
      <c r="E593" t="s">
        <v>191</v>
      </c>
      <c r="F593" t="s">
        <v>192</v>
      </c>
      <c r="G593" s="2" t="s">
        <v>111</v>
      </c>
      <c r="H593" t="s">
        <v>2632</v>
      </c>
      <c r="I593" t="s">
        <v>3117</v>
      </c>
      <c r="J593" t="s">
        <v>3117</v>
      </c>
      <c r="K593" t="s">
        <v>117</v>
      </c>
      <c r="L593" t="s">
        <v>3604</v>
      </c>
      <c r="M593" t="s">
        <v>3922</v>
      </c>
      <c r="N593" t="s">
        <v>3935</v>
      </c>
      <c r="O593" t="s">
        <v>3979</v>
      </c>
      <c r="P593" t="s">
        <v>3935</v>
      </c>
      <c r="Q593">
        <v>19</v>
      </c>
      <c r="R593" t="s">
        <v>178</v>
      </c>
      <c r="S593" t="s">
        <v>4153</v>
      </c>
      <c r="X593" t="s">
        <v>182</v>
      </c>
      <c r="Z593" t="s">
        <v>189</v>
      </c>
      <c r="AA593" t="s">
        <v>4689</v>
      </c>
      <c r="AB593" t="s">
        <v>5459</v>
      </c>
      <c r="AC593">
        <v>385210</v>
      </c>
      <c r="AD593" t="s">
        <v>5488</v>
      </c>
      <c r="AE593" t="s">
        <v>5495</v>
      </c>
      <c r="AF593" t="s">
        <v>5496</v>
      </c>
      <c r="AG593" t="s">
        <v>192</v>
      </c>
      <c r="AH593" s="3">
        <v>45473</v>
      </c>
      <c r="AI593" t="s">
        <v>5497</v>
      </c>
    </row>
    <row r="594" spans="1:35" x14ac:dyDescent="0.3">
      <c r="A594">
        <v>2024</v>
      </c>
      <c r="B594" s="3">
        <v>45444</v>
      </c>
      <c r="C594" s="3">
        <v>45473</v>
      </c>
      <c r="D594" t="s">
        <v>830</v>
      </c>
      <c r="E594" t="s">
        <v>191</v>
      </c>
      <c r="F594" t="s">
        <v>192</v>
      </c>
      <c r="G594" s="2" t="s">
        <v>111</v>
      </c>
      <c r="H594" t="s">
        <v>2632</v>
      </c>
      <c r="I594" t="s">
        <v>3117</v>
      </c>
      <c r="J594" t="s">
        <v>3117</v>
      </c>
      <c r="K594" t="s">
        <v>117</v>
      </c>
      <c r="L594" t="s">
        <v>3604</v>
      </c>
      <c r="M594" t="s">
        <v>3922</v>
      </c>
      <c r="N594" t="s">
        <v>3935</v>
      </c>
      <c r="O594" t="s">
        <v>3979</v>
      </c>
      <c r="P594" t="s">
        <v>3935</v>
      </c>
      <c r="Q594">
        <v>19</v>
      </c>
      <c r="R594" t="s">
        <v>178</v>
      </c>
      <c r="S594" t="s">
        <v>4153</v>
      </c>
      <c r="X594" t="s">
        <v>182</v>
      </c>
      <c r="Z594" t="s">
        <v>189</v>
      </c>
      <c r="AA594" t="s">
        <v>4690</v>
      </c>
      <c r="AB594" t="s">
        <v>5459</v>
      </c>
      <c r="AC594">
        <v>376670</v>
      </c>
      <c r="AD594" t="s">
        <v>5488</v>
      </c>
      <c r="AE594" t="s">
        <v>5495</v>
      </c>
      <c r="AF594" t="s">
        <v>5496</v>
      </c>
      <c r="AG594" t="s">
        <v>192</v>
      </c>
      <c r="AH594" s="3">
        <v>45473</v>
      </c>
      <c r="AI594" t="s">
        <v>5497</v>
      </c>
    </row>
    <row r="595" spans="1:35" x14ac:dyDescent="0.3">
      <c r="A595">
        <v>2024</v>
      </c>
      <c r="B595" s="3">
        <v>45444</v>
      </c>
      <c r="C595" s="3">
        <v>45473</v>
      </c>
      <c r="D595" t="s">
        <v>831</v>
      </c>
      <c r="E595" t="s">
        <v>191</v>
      </c>
      <c r="F595" t="s">
        <v>192</v>
      </c>
      <c r="G595" s="2" t="s">
        <v>111</v>
      </c>
      <c r="H595" t="s">
        <v>2632</v>
      </c>
      <c r="I595" t="s">
        <v>3117</v>
      </c>
      <c r="J595" t="s">
        <v>3117</v>
      </c>
      <c r="K595" t="s">
        <v>117</v>
      </c>
      <c r="L595" t="s">
        <v>3604</v>
      </c>
      <c r="M595" t="s">
        <v>3922</v>
      </c>
      <c r="N595" t="s">
        <v>3935</v>
      </c>
      <c r="O595" t="s">
        <v>3979</v>
      </c>
      <c r="P595" t="s">
        <v>3935</v>
      </c>
      <c r="Q595">
        <v>19</v>
      </c>
      <c r="R595" t="s">
        <v>178</v>
      </c>
      <c r="S595" t="s">
        <v>4153</v>
      </c>
      <c r="X595" t="s">
        <v>182</v>
      </c>
      <c r="Z595" t="s">
        <v>189</v>
      </c>
      <c r="AA595" t="s">
        <v>4691</v>
      </c>
      <c r="AB595" t="s">
        <v>5459</v>
      </c>
      <c r="AC595">
        <v>448770</v>
      </c>
      <c r="AD595" t="s">
        <v>5488</v>
      </c>
      <c r="AE595" t="s">
        <v>5495</v>
      </c>
      <c r="AF595" t="s">
        <v>5496</v>
      </c>
      <c r="AG595" t="s">
        <v>192</v>
      </c>
      <c r="AH595" s="3">
        <v>45473</v>
      </c>
      <c r="AI595" t="s">
        <v>5497</v>
      </c>
    </row>
    <row r="596" spans="1:35" x14ac:dyDescent="0.3">
      <c r="A596">
        <v>2024</v>
      </c>
      <c r="B596" s="3">
        <v>45444</v>
      </c>
      <c r="C596" s="3">
        <v>45473</v>
      </c>
      <c r="D596" t="s">
        <v>832</v>
      </c>
      <c r="E596" t="s">
        <v>191</v>
      </c>
      <c r="F596" t="s">
        <v>192</v>
      </c>
      <c r="G596" s="2" t="s">
        <v>111</v>
      </c>
      <c r="H596" t="s">
        <v>2632</v>
      </c>
      <c r="I596" t="s">
        <v>3117</v>
      </c>
      <c r="J596" t="s">
        <v>3117</v>
      </c>
      <c r="K596" t="s">
        <v>117</v>
      </c>
      <c r="L596" t="s">
        <v>3604</v>
      </c>
      <c r="M596" t="s">
        <v>3922</v>
      </c>
      <c r="N596" t="s">
        <v>3935</v>
      </c>
      <c r="O596" t="s">
        <v>3979</v>
      </c>
      <c r="P596" t="s">
        <v>3935</v>
      </c>
      <c r="Q596">
        <v>19</v>
      </c>
      <c r="R596" t="s">
        <v>178</v>
      </c>
      <c r="S596" t="s">
        <v>4153</v>
      </c>
      <c r="X596" t="s">
        <v>182</v>
      </c>
      <c r="Z596" t="s">
        <v>189</v>
      </c>
      <c r="AA596" t="s">
        <v>4692</v>
      </c>
      <c r="AB596" t="s">
        <v>5468</v>
      </c>
      <c r="AC596">
        <v>4309424</v>
      </c>
      <c r="AD596" t="s">
        <v>5490</v>
      </c>
      <c r="AE596" t="s">
        <v>5495</v>
      </c>
      <c r="AF596" t="s">
        <v>5496</v>
      </c>
      <c r="AG596" t="s">
        <v>192</v>
      </c>
      <c r="AH596" s="3">
        <v>45473</v>
      </c>
      <c r="AI596" t="s">
        <v>5497</v>
      </c>
    </row>
    <row r="597" spans="1:35" x14ac:dyDescent="0.3">
      <c r="A597">
        <v>2024</v>
      </c>
      <c r="B597" s="3">
        <v>45444</v>
      </c>
      <c r="C597" s="3">
        <v>45473</v>
      </c>
      <c r="D597" t="s">
        <v>833</v>
      </c>
      <c r="E597" t="s">
        <v>191</v>
      </c>
      <c r="F597" t="s">
        <v>192</v>
      </c>
      <c r="G597" s="2" t="s">
        <v>103</v>
      </c>
      <c r="H597" t="s">
        <v>2333</v>
      </c>
      <c r="I597" t="s">
        <v>3117</v>
      </c>
      <c r="J597" t="s">
        <v>3117</v>
      </c>
      <c r="K597" t="s">
        <v>117</v>
      </c>
      <c r="L597" t="s">
        <v>3606</v>
      </c>
      <c r="M597" t="s">
        <v>3922</v>
      </c>
      <c r="N597" t="s">
        <v>3936</v>
      </c>
      <c r="O597" t="s">
        <v>3980</v>
      </c>
      <c r="P597" t="s">
        <v>3936</v>
      </c>
      <c r="Q597">
        <v>19</v>
      </c>
      <c r="R597" t="s">
        <v>178</v>
      </c>
      <c r="S597" t="s">
        <v>4157</v>
      </c>
      <c r="X597" t="s">
        <v>183</v>
      </c>
      <c r="Z597" t="s">
        <v>187</v>
      </c>
      <c r="AA597" t="s">
        <v>4693</v>
      </c>
      <c r="AB597" t="s">
        <v>5454</v>
      </c>
      <c r="AC597">
        <v>2</v>
      </c>
      <c r="AD597" t="s">
        <v>5486</v>
      </c>
      <c r="AE597" t="s">
        <v>5495</v>
      </c>
      <c r="AF597" t="s">
        <v>5496</v>
      </c>
      <c r="AG597" t="s">
        <v>192</v>
      </c>
      <c r="AH597" s="3">
        <v>45473</v>
      </c>
      <c r="AI597" t="s">
        <v>5497</v>
      </c>
    </row>
    <row r="598" spans="1:35" x14ac:dyDescent="0.3">
      <c r="A598">
        <v>2024</v>
      </c>
      <c r="B598" s="3">
        <v>45444</v>
      </c>
      <c r="C598" s="3">
        <v>45473</v>
      </c>
      <c r="D598" t="s">
        <v>834</v>
      </c>
      <c r="E598" t="s">
        <v>191</v>
      </c>
      <c r="F598" t="s">
        <v>192</v>
      </c>
      <c r="G598" s="2" t="s">
        <v>103</v>
      </c>
      <c r="H598" t="s">
        <v>2333</v>
      </c>
      <c r="I598" t="s">
        <v>3117</v>
      </c>
      <c r="J598" t="s">
        <v>3117</v>
      </c>
      <c r="K598" t="s">
        <v>117</v>
      </c>
      <c r="L598" t="s">
        <v>3607</v>
      </c>
      <c r="M598" t="s">
        <v>3922</v>
      </c>
      <c r="N598" t="s">
        <v>3936</v>
      </c>
      <c r="O598" t="s">
        <v>3980</v>
      </c>
      <c r="P598" t="s">
        <v>3936</v>
      </c>
      <c r="Q598">
        <v>19</v>
      </c>
      <c r="R598" t="s">
        <v>178</v>
      </c>
      <c r="S598" t="s">
        <v>4158</v>
      </c>
      <c r="X598" t="s">
        <v>183</v>
      </c>
      <c r="Z598" t="s">
        <v>187</v>
      </c>
      <c r="AA598" t="s">
        <v>4694</v>
      </c>
      <c r="AB598" t="s">
        <v>5454</v>
      </c>
      <c r="AC598">
        <v>2</v>
      </c>
      <c r="AD598" t="s">
        <v>5486</v>
      </c>
      <c r="AE598" t="s">
        <v>5495</v>
      </c>
      <c r="AF598" t="s">
        <v>5496</v>
      </c>
      <c r="AG598" t="s">
        <v>192</v>
      </c>
      <c r="AH598" s="3">
        <v>45473</v>
      </c>
      <c r="AI598" t="s">
        <v>5497</v>
      </c>
    </row>
    <row r="599" spans="1:35" x14ac:dyDescent="0.3">
      <c r="A599">
        <v>2024</v>
      </c>
      <c r="B599" s="3">
        <v>45444</v>
      </c>
      <c r="C599" s="3">
        <v>45473</v>
      </c>
      <c r="D599" t="s">
        <v>835</v>
      </c>
      <c r="E599" t="s">
        <v>191</v>
      </c>
      <c r="F599" t="s">
        <v>192</v>
      </c>
      <c r="G599" s="2" t="s">
        <v>92</v>
      </c>
      <c r="H599" t="s">
        <v>2464</v>
      </c>
      <c r="I599" t="s">
        <v>3117</v>
      </c>
      <c r="J599" t="s">
        <v>3117</v>
      </c>
      <c r="K599" t="s">
        <v>117</v>
      </c>
      <c r="L599" t="s">
        <v>3608</v>
      </c>
      <c r="M599" t="s">
        <v>3922</v>
      </c>
      <c r="N599" t="s">
        <v>3936</v>
      </c>
      <c r="O599" t="s">
        <v>3980</v>
      </c>
      <c r="P599" t="s">
        <v>3936</v>
      </c>
      <c r="Q599">
        <v>19</v>
      </c>
      <c r="R599" t="s">
        <v>178</v>
      </c>
      <c r="S599" t="s">
        <v>4159</v>
      </c>
      <c r="X599" t="s">
        <v>183</v>
      </c>
      <c r="Z599" t="s">
        <v>187</v>
      </c>
      <c r="AA599" t="s">
        <v>4695</v>
      </c>
      <c r="AB599" t="s">
        <v>5454</v>
      </c>
      <c r="AC599">
        <v>928677</v>
      </c>
      <c r="AD599" t="s">
        <v>5486</v>
      </c>
      <c r="AE599" t="s">
        <v>5495</v>
      </c>
      <c r="AF599" t="s">
        <v>5496</v>
      </c>
      <c r="AG599" t="s">
        <v>192</v>
      </c>
      <c r="AH599" s="3">
        <v>45473</v>
      </c>
      <c r="AI599" t="s">
        <v>5497</v>
      </c>
    </row>
    <row r="600" spans="1:35" x14ac:dyDescent="0.3">
      <c r="A600">
        <v>2024</v>
      </c>
      <c r="B600" s="3">
        <v>45444</v>
      </c>
      <c r="C600" s="3">
        <v>45473</v>
      </c>
      <c r="D600" t="s">
        <v>836</v>
      </c>
      <c r="E600" t="s">
        <v>191</v>
      </c>
      <c r="F600" t="s">
        <v>192</v>
      </c>
      <c r="G600" s="2" t="s">
        <v>92</v>
      </c>
      <c r="H600" t="s">
        <v>2634</v>
      </c>
      <c r="I600" t="s">
        <v>3117</v>
      </c>
      <c r="J600" t="s">
        <v>3117</v>
      </c>
      <c r="K600" t="s">
        <v>117</v>
      </c>
      <c r="L600" t="s">
        <v>3420</v>
      </c>
      <c r="M600" t="s">
        <v>3922</v>
      </c>
      <c r="N600" t="s">
        <v>3936</v>
      </c>
      <c r="O600" t="s">
        <v>3980</v>
      </c>
      <c r="P600" t="s">
        <v>3936</v>
      </c>
      <c r="Q600">
        <v>19</v>
      </c>
      <c r="R600" t="s">
        <v>178</v>
      </c>
      <c r="S600" t="s">
        <v>4160</v>
      </c>
      <c r="X600" t="s">
        <v>183</v>
      </c>
      <c r="Z600" t="s">
        <v>187</v>
      </c>
      <c r="AA600" t="s">
        <v>4696</v>
      </c>
      <c r="AB600" t="s">
        <v>5454</v>
      </c>
      <c r="AC600">
        <v>528952</v>
      </c>
      <c r="AD600" t="s">
        <v>5486</v>
      </c>
      <c r="AE600" t="s">
        <v>5495</v>
      </c>
      <c r="AF600" t="s">
        <v>5496</v>
      </c>
      <c r="AG600" t="s">
        <v>192</v>
      </c>
      <c r="AH600" s="3">
        <v>45473</v>
      </c>
      <c r="AI600" t="s">
        <v>5497</v>
      </c>
    </row>
    <row r="601" spans="1:35" x14ac:dyDescent="0.3">
      <c r="A601">
        <v>2024</v>
      </c>
      <c r="B601" s="3">
        <v>45444</v>
      </c>
      <c r="C601" s="3">
        <v>45473</v>
      </c>
      <c r="D601" t="s">
        <v>837</v>
      </c>
      <c r="E601" t="s">
        <v>191</v>
      </c>
      <c r="F601" t="s">
        <v>192</v>
      </c>
      <c r="G601" s="2" t="s">
        <v>103</v>
      </c>
      <c r="H601" t="s">
        <v>2333</v>
      </c>
      <c r="I601" t="s">
        <v>3117</v>
      </c>
      <c r="J601" t="s">
        <v>3117</v>
      </c>
      <c r="K601" t="s">
        <v>117</v>
      </c>
      <c r="L601" t="s">
        <v>3609</v>
      </c>
      <c r="M601" t="s">
        <v>3922</v>
      </c>
      <c r="N601" t="s">
        <v>3936</v>
      </c>
      <c r="O601" t="s">
        <v>3980</v>
      </c>
      <c r="P601" t="s">
        <v>3936</v>
      </c>
      <c r="Q601">
        <v>19</v>
      </c>
      <c r="R601" t="s">
        <v>178</v>
      </c>
      <c r="S601" t="s">
        <v>4161</v>
      </c>
      <c r="X601" t="s">
        <v>183</v>
      </c>
      <c r="Z601" t="s">
        <v>187</v>
      </c>
      <c r="AA601" t="s">
        <v>4697</v>
      </c>
      <c r="AB601" t="s">
        <v>5454</v>
      </c>
      <c r="AC601">
        <v>2</v>
      </c>
      <c r="AD601" t="s">
        <v>5486</v>
      </c>
      <c r="AE601" t="s">
        <v>5495</v>
      </c>
      <c r="AF601" t="s">
        <v>5496</v>
      </c>
      <c r="AG601" t="s">
        <v>192</v>
      </c>
      <c r="AH601" s="3">
        <v>45473</v>
      </c>
      <c r="AI601" t="s">
        <v>5497</v>
      </c>
    </row>
    <row r="602" spans="1:35" x14ac:dyDescent="0.3">
      <c r="A602">
        <v>2024</v>
      </c>
      <c r="B602" s="3">
        <v>45444</v>
      </c>
      <c r="C602" s="3">
        <v>45473</v>
      </c>
      <c r="D602" t="s">
        <v>838</v>
      </c>
      <c r="E602" t="s">
        <v>191</v>
      </c>
      <c r="F602" t="s">
        <v>192</v>
      </c>
      <c r="G602" s="2" t="s">
        <v>92</v>
      </c>
      <c r="H602" t="s">
        <v>2437</v>
      </c>
      <c r="I602" t="s">
        <v>3117</v>
      </c>
      <c r="J602" t="s">
        <v>3117</v>
      </c>
      <c r="K602" t="s">
        <v>117</v>
      </c>
      <c r="L602" t="s">
        <v>3420</v>
      </c>
      <c r="M602" t="s">
        <v>3922</v>
      </c>
      <c r="N602" t="s">
        <v>3936</v>
      </c>
      <c r="O602" t="s">
        <v>3980</v>
      </c>
      <c r="P602" t="s">
        <v>3936</v>
      </c>
      <c r="Q602">
        <v>19</v>
      </c>
      <c r="R602" t="s">
        <v>178</v>
      </c>
      <c r="S602" t="s">
        <v>4160</v>
      </c>
      <c r="X602" t="s">
        <v>183</v>
      </c>
      <c r="Z602" t="s">
        <v>187</v>
      </c>
      <c r="AA602" t="s">
        <v>4448</v>
      </c>
      <c r="AB602" t="s">
        <v>5454</v>
      </c>
      <c r="AC602">
        <v>2</v>
      </c>
      <c r="AD602" t="s">
        <v>5486</v>
      </c>
      <c r="AE602" t="s">
        <v>5495</v>
      </c>
      <c r="AF602" t="s">
        <v>5496</v>
      </c>
      <c r="AG602" t="s">
        <v>192</v>
      </c>
      <c r="AH602" s="3">
        <v>45473</v>
      </c>
      <c r="AI602" t="s">
        <v>5497</v>
      </c>
    </row>
    <row r="603" spans="1:35" x14ac:dyDescent="0.3">
      <c r="A603">
        <v>2024</v>
      </c>
      <c r="B603" s="3">
        <v>45444</v>
      </c>
      <c r="C603" s="3">
        <v>45473</v>
      </c>
      <c r="D603" t="s">
        <v>839</v>
      </c>
      <c r="E603" t="s">
        <v>191</v>
      </c>
      <c r="F603" t="s">
        <v>192</v>
      </c>
      <c r="G603" s="2" t="s">
        <v>92</v>
      </c>
      <c r="H603" t="s">
        <v>2354</v>
      </c>
      <c r="I603" t="s">
        <v>3117</v>
      </c>
      <c r="J603" t="s">
        <v>3117</v>
      </c>
      <c r="K603" t="s">
        <v>117</v>
      </c>
      <c r="L603" t="s">
        <v>3420</v>
      </c>
      <c r="M603" t="s">
        <v>3922</v>
      </c>
      <c r="N603" t="s">
        <v>3936</v>
      </c>
      <c r="O603" t="s">
        <v>3980</v>
      </c>
      <c r="P603" t="s">
        <v>3936</v>
      </c>
      <c r="Q603">
        <v>19</v>
      </c>
      <c r="R603" t="s">
        <v>178</v>
      </c>
      <c r="S603" t="s">
        <v>4160</v>
      </c>
      <c r="X603" t="s">
        <v>183</v>
      </c>
      <c r="Z603" t="s">
        <v>187</v>
      </c>
      <c r="AA603" t="s">
        <v>4698</v>
      </c>
      <c r="AB603" t="s">
        <v>5454</v>
      </c>
      <c r="AC603">
        <v>242307</v>
      </c>
      <c r="AD603" t="s">
        <v>5486</v>
      </c>
      <c r="AE603" t="s">
        <v>5495</v>
      </c>
      <c r="AF603" t="s">
        <v>5496</v>
      </c>
      <c r="AG603" t="s">
        <v>192</v>
      </c>
      <c r="AH603" s="3">
        <v>45473</v>
      </c>
      <c r="AI603" t="s">
        <v>5497</v>
      </c>
    </row>
    <row r="604" spans="1:35" x14ac:dyDescent="0.3">
      <c r="A604">
        <v>2024</v>
      </c>
      <c r="B604" s="3">
        <v>45444</v>
      </c>
      <c r="C604" s="3">
        <v>45473</v>
      </c>
      <c r="D604" t="s">
        <v>840</v>
      </c>
      <c r="E604" t="s">
        <v>191</v>
      </c>
      <c r="F604" t="s">
        <v>192</v>
      </c>
      <c r="G604" s="2" t="s">
        <v>86</v>
      </c>
      <c r="H604" t="s">
        <v>2559</v>
      </c>
      <c r="I604" t="s">
        <v>3180</v>
      </c>
      <c r="J604" t="s">
        <v>3117</v>
      </c>
      <c r="K604" t="s">
        <v>117</v>
      </c>
      <c r="L604" t="s">
        <v>3610</v>
      </c>
      <c r="M604" t="s">
        <v>3922</v>
      </c>
      <c r="N604" t="s">
        <v>3936</v>
      </c>
      <c r="O604" t="s">
        <v>3980</v>
      </c>
      <c r="P604" t="s">
        <v>3936</v>
      </c>
      <c r="Q604">
        <v>19</v>
      </c>
      <c r="R604" t="s">
        <v>178</v>
      </c>
      <c r="S604" t="s">
        <v>4159</v>
      </c>
      <c r="X604" t="s">
        <v>183</v>
      </c>
      <c r="Z604" t="s">
        <v>187</v>
      </c>
      <c r="AA604" t="s">
        <v>4699</v>
      </c>
      <c r="AB604" t="s">
        <v>5454</v>
      </c>
      <c r="AC604">
        <v>345670</v>
      </c>
      <c r="AD604" t="s">
        <v>5486</v>
      </c>
      <c r="AE604" t="s">
        <v>5495</v>
      </c>
      <c r="AF604" t="s">
        <v>5496</v>
      </c>
      <c r="AG604" t="s">
        <v>192</v>
      </c>
      <c r="AH604" s="3">
        <v>45473</v>
      </c>
      <c r="AI604" t="s">
        <v>5497</v>
      </c>
    </row>
    <row r="605" spans="1:35" x14ac:dyDescent="0.3">
      <c r="A605">
        <v>2024</v>
      </c>
      <c r="B605" s="3">
        <v>45444</v>
      </c>
      <c r="C605" s="3">
        <v>45473</v>
      </c>
      <c r="D605" t="s">
        <v>841</v>
      </c>
      <c r="E605" t="s">
        <v>795</v>
      </c>
      <c r="F605" t="s">
        <v>192</v>
      </c>
      <c r="G605" s="2" t="s">
        <v>103</v>
      </c>
      <c r="H605" t="s">
        <v>2635</v>
      </c>
      <c r="I605" t="s">
        <v>3117</v>
      </c>
      <c r="J605" t="s">
        <v>3117</v>
      </c>
      <c r="K605" t="s">
        <v>117</v>
      </c>
      <c r="L605" t="s">
        <v>3611</v>
      </c>
      <c r="M605" t="s">
        <v>3922</v>
      </c>
      <c r="N605" t="s">
        <v>3936</v>
      </c>
      <c r="O605" t="s">
        <v>3980</v>
      </c>
      <c r="P605" t="s">
        <v>3936</v>
      </c>
      <c r="Q605">
        <v>19</v>
      </c>
      <c r="R605" t="s">
        <v>178</v>
      </c>
      <c r="S605" t="s">
        <v>4159</v>
      </c>
      <c r="X605" t="s">
        <v>183</v>
      </c>
      <c r="Z605" t="s">
        <v>189</v>
      </c>
      <c r="AA605" t="s">
        <v>4458</v>
      </c>
      <c r="AB605" t="s">
        <v>5458</v>
      </c>
      <c r="AC605">
        <v>1363</v>
      </c>
      <c r="AD605" t="s">
        <v>5490</v>
      </c>
      <c r="AE605" t="s">
        <v>5495</v>
      </c>
      <c r="AF605" t="s">
        <v>5496</v>
      </c>
      <c r="AG605" t="s">
        <v>192</v>
      </c>
      <c r="AH605" s="3">
        <v>45473</v>
      </c>
      <c r="AI605" t="s">
        <v>5497</v>
      </c>
    </row>
    <row r="606" spans="1:35" x14ac:dyDescent="0.3">
      <c r="A606">
        <v>2024</v>
      </c>
      <c r="B606" s="3">
        <v>45444</v>
      </c>
      <c r="C606" s="3">
        <v>45473</v>
      </c>
      <c r="D606" t="s">
        <v>842</v>
      </c>
      <c r="E606" t="s">
        <v>843</v>
      </c>
      <c r="F606" t="s">
        <v>192</v>
      </c>
      <c r="G606" s="2" t="s">
        <v>103</v>
      </c>
      <c r="H606" t="s">
        <v>2635</v>
      </c>
      <c r="I606" t="s">
        <v>3181</v>
      </c>
      <c r="J606" t="s">
        <v>3117</v>
      </c>
      <c r="K606" t="s">
        <v>117</v>
      </c>
      <c r="L606" t="s">
        <v>3612</v>
      </c>
      <c r="M606" t="s">
        <v>3922</v>
      </c>
      <c r="N606" t="s">
        <v>3936</v>
      </c>
      <c r="O606" t="s">
        <v>3980</v>
      </c>
      <c r="P606" t="s">
        <v>3936</v>
      </c>
      <c r="Q606">
        <v>19</v>
      </c>
      <c r="R606" t="s">
        <v>178</v>
      </c>
      <c r="S606" t="s">
        <v>4158</v>
      </c>
      <c r="X606" t="s">
        <v>183</v>
      </c>
      <c r="Z606" t="s">
        <v>189</v>
      </c>
      <c r="AA606" t="s">
        <v>4458</v>
      </c>
      <c r="AB606" t="s">
        <v>5458</v>
      </c>
      <c r="AC606">
        <v>8897</v>
      </c>
      <c r="AD606" t="s">
        <v>5490</v>
      </c>
      <c r="AE606" t="s">
        <v>5495</v>
      </c>
      <c r="AF606" t="s">
        <v>5496</v>
      </c>
      <c r="AG606" t="s">
        <v>192</v>
      </c>
      <c r="AH606" s="3">
        <v>45473</v>
      </c>
      <c r="AI606" t="s">
        <v>5497</v>
      </c>
    </row>
    <row r="607" spans="1:35" x14ac:dyDescent="0.3">
      <c r="A607">
        <v>2024</v>
      </c>
      <c r="B607" s="3">
        <v>45444</v>
      </c>
      <c r="C607" s="3">
        <v>45473</v>
      </c>
      <c r="D607" t="s">
        <v>844</v>
      </c>
      <c r="E607" t="s">
        <v>581</v>
      </c>
      <c r="F607" t="s">
        <v>192</v>
      </c>
      <c r="G607" s="2" t="s">
        <v>103</v>
      </c>
      <c r="H607" t="s">
        <v>2636</v>
      </c>
      <c r="I607" t="s">
        <v>3117</v>
      </c>
      <c r="J607" t="s">
        <v>3117</v>
      </c>
      <c r="K607" t="s">
        <v>117</v>
      </c>
      <c r="L607" t="s">
        <v>3613</v>
      </c>
      <c r="M607" t="s">
        <v>3922</v>
      </c>
      <c r="N607" t="s">
        <v>3936</v>
      </c>
      <c r="O607" t="s">
        <v>3980</v>
      </c>
      <c r="P607" t="s">
        <v>3936</v>
      </c>
      <c r="Q607">
        <v>19</v>
      </c>
      <c r="R607" t="s">
        <v>178</v>
      </c>
      <c r="S607" t="s">
        <v>4160</v>
      </c>
      <c r="X607" t="s">
        <v>183</v>
      </c>
      <c r="Z607" t="s">
        <v>189</v>
      </c>
      <c r="AA607" t="s">
        <v>4458</v>
      </c>
      <c r="AB607" t="s">
        <v>5457</v>
      </c>
      <c r="AC607">
        <v>2063</v>
      </c>
      <c r="AD607" t="s">
        <v>5487</v>
      </c>
      <c r="AE607" t="s">
        <v>5495</v>
      </c>
      <c r="AF607" t="s">
        <v>5496</v>
      </c>
      <c r="AG607" t="s">
        <v>192</v>
      </c>
      <c r="AH607" s="3">
        <v>45473</v>
      </c>
      <c r="AI607" t="s">
        <v>5497</v>
      </c>
    </row>
    <row r="608" spans="1:35" x14ac:dyDescent="0.3">
      <c r="A608">
        <v>2024</v>
      </c>
      <c r="B608" s="3">
        <v>45444</v>
      </c>
      <c r="C608" s="3">
        <v>45473</v>
      </c>
      <c r="D608" t="s">
        <v>845</v>
      </c>
      <c r="E608" t="s">
        <v>581</v>
      </c>
      <c r="F608" t="s">
        <v>192</v>
      </c>
      <c r="G608" s="2" t="s">
        <v>103</v>
      </c>
      <c r="H608" t="s">
        <v>2637</v>
      </c>
      <c r="I608" t="s">
        <v>3117</v>
      </c>
      <c r="J608" t="s">
        <v>3117</v>
      </c>
      <c r="K608" t="s">
        <v>117</v>
      </c>
      <c r="L608" t="s">
        <v>3613</v>
      </c>
      <c r="M608" t="s">
        <v>3922</v>
      </c>
      <c r="N608" t="s">
        <v>3936</v>
      </c>
      <c r="O608" t="s">
        <v>3980</v>
      </c>
      <c r="P608" t="s">
        <v>3936</v>
      </c>
      <c r="Q608">
        <v>19</v>
      </c>
      <c r="R608" t="s">
        <v>178</v>
      </c>
      <c r="S608" t="s">
        <v>4160</v>
      </c>
      <c r="X608" t="s">
        <v>183</v>
      </c>
      <c r="Z608" t="s">
        <v>189</v>
      </c>
      <c r="AA608" t="s">
        <v>4458</v>
      </c>
      <c r="AB608" t="s">
        <v>5457</v>
      </c>
      <c r="AC608">
        <v>4520</v>
      </c>
      <c r="AD608" t="s">
        <v>5487</v>
      </c>
      <c r="AE608" t="s">
        <v>5495</v>
      </c>
      <c r="AF608" t="s">
        <v>5496</v>
      </c>
      <c r="AG608" t="s">
        <v>192</v>
      </c>
      <c r="AH608" s="3">
        <v>45473</v>
      </c>
      <c r="AI608" t="s">
        <v>5497</v>
      </c>
    </row>
    <row r="609" spans="1:35" x14ac:dyDescent="0.3">
      <c r="A609">
        <v>2024</v>
      </c>
      <c r="B609" s="3">
        <v>45444</v>
      </c>
      <c r="C609" s="3">
        <v>45473</v>
      </c>
      <c r="D609" t="s">
        <v>846</v>
      </c>
      <c r="E609" t="s">
        <v>581</v>
      </c>
      <c r="F609" t="s">
        <v>192</v>
      </c>
      <c r="G609" s="2" t="s">
        <v>103</v>
      </c>
      <c r="H609" t="s">
        <v>2638</v>
      </c>
      <c r="I609" t="s">
        <v>3117</v>
      </c>
      <c r="J609" t="s">
        <v>3117</v>
      </c>
      <c r="K609" t="s">
        <v>117</v>
      </c>
      <c r="L609" t="s">
        <v>3613</v>
      </c>
      <c r="M609" t="s">
        <v>3922</v>
      </c>
      <c r="N609" t="s">
        <v>3936</v>
      </c>
      <c r="O609" t="s">
        <v>3980</v>
      </c>
      <c r="P609" t="s">
        <v>3936</v>
      </c>
      <c r="Q609">
        <v>19</v>
      </c>
      <c r="R609" t="s">
        <v>178</v>
      </c>
      <c r="S609" t="s">
        <v>4160</v>
      </c>
      <c r="X609" t="s">
        <v>183</v>
      </c>
      <c r="Z609" t="s">
        <v>189</v>
      </c>
      <c r="AA609" t="s">
        <v>4458</v>
      </c>
      <c r="AB609" t="s">
        <v>5457</v>
      </c>
      <c r="AC609">
        <v>11102</v>
      </c>
      <c r="AD609" t="s">
        <v>5487</v>
      </c>
      <c r="AE609" t="s">
        <v>5495</v>
      </c>
      <c r="AF609" t="s">
        <v>5496</v>
      </c>
      <c r="AG609" t="s">
        <v>192</v>
      </c>
      <c r="AH609" s="3">
        <v>45473</v>
      </c>
      <c r="AI609" t="s">
        <v>5497</v>
      </c>
    </row>
    <row r="610" spans="1:35" x14ac:dyDescent="0.3">
      <c r="A610">
        <v>2024</v>
      </c>
      <c r="B610" s="3">
        <v>45444</v>
      </c>
      <c r="C610" s="3">
        <v>45473</v>
      </c>
      <c r="D610" t="s">
        <v>847</v>
      </c>
      <c r="E610" t="s">
        <v>581</v>
      </c>
      <c r="F610" t="s">
        <v>192</v>
      </c>
      <c r="G610" s="2" t="s">
        <v>103</v>
      </c>
      <c r="H610" t="s">
        <v>2639</v>
      </c>
      <c r="I610" t="s">
        <v>3117</v>
      </c>
      <c r="J610" t="s">
        <v>3117</v>
      </c>
      <c r="K610" t="s">
        <v>117</v>
      </c>
      <c r="L610" t="s">
        <v>3613</v>
      </c>
      <c r="M610" t="s">
        <v>3922</v>
      </c>
      <c r="N610" t="s">
        <v>3936</v>
      </c>
      <c r="O610" t="s">
        <v>3980</v>
      </c>
      <c r="P610" t="s">
        <v>3936</v>
      </c>
      <c r="Q610">
        <v>19</v>
      </c>
      <c r="R610" t="s">
        <v>178</v>
      </c>
      <c r="S610" t="s">
        <v>4160</v>
      </c>
      <c r="X610" t="s">
        <v>183</v>
      </c>
      <c r="Z610" t="s">
        <v>189</v>
      </c>
      <c r="AA610" t="s">
        <v>4458</v>
      </c>
      <c r="AB610" t="s">
        <v>5457</v>
      </c>
      <c r="AC610">
        <v>963</v>
      </c>
      <c r="AD610" t="s">
        <v>5487</v>
      </c>
      <c r="AE610" t="s">
        <v>5495</v>
      </c>
      <c r="AF610" t="s">
        <v>5496</v>
      </c>
      <c r="AG610" t="s">
        <v>192</v>
      </c>
      <c r="AH610" s="3">
        <v>45473</v>
      </c>
      <c r="AI610" t="s">
        <v>5497</v>
      </c>
    </row>
    <row r="611" spans="1:35" x14ac:dyDescent="0.3">
      <c r="A611">
        <v>2024</v>
      </c>
      <c r="B611" s="3">
        <v>45444</v>
      </c>
      <c r="C611" s="3">
        <v>45473</v>
      </c>
      <c r="D611" t="s">
        <v>848</v>
      </c>
      <c r="E611" t="s">
        <v>581</v>
      </c>
      <c r="F611" t="s">
        <v>192</v>
      </c>
      <c r="G611" s="2" t="s">
        <v>103</v>
      </c>
      <c r="H611" t="s">
        <v>2640</v>
      </c>
      <c r="I611" t="s">
        <v>3117</v>
      </c>
      <c r="J611" t="s">
        <v>3117</v>
      </c>
      <c r="K611" t="s">
        <v>117</v>
      </c>
      <c r="L611" t="s">
        <v>3613</v>
      </c>
      <c r="M611" t="s">
        <v>3922</v>
      </c>
      <c r="N611" t="s">
        <v>3936</v>
      </c>
      <c r="O611" t="s">
        <v>3980</v>
      </c>
      <c r="P611" t="s">
        <v>3936</v>
      </c>
      <c r="Q611">
        <v>19</v>
      </c>
      <c r="R611" t="s">
        <v>178</v>
      </c>
      <c r="S611" t="s">
        <v>4160</v>
      </c>
      <c r="X611" t="s">
        <v>183</v>
      </c>
      <c r="Z611" t="s">
        <v>189</v>
      </c>
      <c r="AA611" t="s">
        <v>4458</v>
      </c>
      <c r="AB611" t="s">
        <v>5457</v>
      </c>
      <c r="AC611">
        <v>1098</v>
      </c>
      <c r="AD611" t="s">
        <v>5487</v>
      </c>
      <c r="AE611" t="s">
        <v>5495</v>
      </c>
      <c r="AF611" t="s">
        <v>5496</v>
      </c>
      <c r="AG611" t="s">
        <v>192</v>
      </c>
      <c r="AH611" s="3">
        <v>45473</v>
      </c>
      <c r="AI611" t="s">
        <v>5497</v>
      </c>
    </row>
    <row r="612" spans="1:35" x14ac:dyDescent="0.3">
      <c r="A612">
        <v>2024</v>
      </c>
      <c r="B612" s="3">
        <v>45444</v>
      </c>
      <c r="C612" s="3">
        <v>45473</v>
      </c>
      <c r="D612" t="s">
        <v>849</v>
      </c>
      <c r="E612" t="s">
        <v>581</v>
      </c>
      <c r="F612" t="s">
        <v>192</v>
      </c>
      <c r="G612" s="2" t="s">
        <v>103</v>
      </c>
      <c r="H612" t="s">
        <v>2641</v>
      </c>
      <c r="I612" t="s">
        <v>3117</v>
      </c>
      <c r="J612" t="s">
        <v>3117</v>
      </c>
      <c r="K612" t="s">
        <v>117</v>
      </c>
      <c r="L612" t="s">
        <v>3613</v>
      </c>
      <c r="M612" t="s">
        <v>3922</v>
      </c>
      <c r="N612" t="s">
        <v>3936</v>
      </c>
      <c r="O612" t="s">
        <v>3980</v>
      </c>
      <c r="P612" t="s">
        <v>3936</v>
      </c>
      <c r="Q612">
        <v>19</v>
      </c>
      <c r="R612" t="s">
        <v>178</v>
      </c>
      <c r="S612" t="s">
        <v>4160</v>
      </c>
      <c r="X612" t="s">
        <v>183</v>
      </c>
      <c r="Z612" t="s">
        <v>189</v>
      </c>
      <c r="AA612" t="s">
        <v>4458</v>
      </c>
      <c r="AB612" t="s">
        <v>5457</v>
      </c>
      <c r="AC612">
        <v>39256</v>
      </c>
      <c r="AD612" t="s">
        <v>5487</v>
      </c>
      <c r="AE612" t="s">
        <v>5495</v>
      </c>
      <c r="AF612" t="s">
        <v>5496</v>
      </c>
      <c r="AG612" t="s">
        <v>192</v>
      </c>
      <c r="AH612" s="3">
        <v>45473</v>
      </c>
      <c r="AI612" t="s">
        <v>5497</v>
      </c>
    </row>
    <row r="613" spans="1:35" x14ac:dyDescent="0.3">
      <c r="A613">
        <v>2024</v>
      </c>
      <c r="B613" s="3">
        <v>45444</v>
      </c>
      <c r="C613" s="3">
        <v>45473</v>
      </c>
      <c r="D613" t="s">
        <v>850</v>
      </c>
      <c r="E613" t="s">
        <v>581</v>
      </c>
      <c r="F613" t="s">
        <v>192</v>
      </c>
      <c r="G613" s="2" t="s">
        <v>103</v>
      </c>
      <c r="H613" t="s">
        <v>2642</v>
      </c>
      <c r="I613" t="s">
        <v>3117</v>
      </c>
      <c r="J613" t="s">
        <v>3117</v>
      </c>
      <c r="K613" t="s">
        <v>117</v>
      </c>
      <c r="L613" t="s">
        <v>3613</v>
      </c>
      <c r="M613" t="s">
        <v>3922</v>
      </c>
      <c r="N613" t="s">
        <v>3936</v>
      </c>
      <c r="O613" t="s">
        <v>3980</v>
      </c>
      <c r="P613" t="s">
        <v>3936</v>
      </c>
      <c r="Q613">
        <v>19</v>
      </c>
      <c r="R613" t="s">
        <v>178</v>
      </c>
      <c r="S613" t="s">
        <v>4160</v>
      </c>
      <c r="X613" t="s">
        <v>183</v>
      </c>
      <c r="Z613" t="s">
        <v>189</v>
      </c>
      <c r="AA613" t="s">
        <v>4458</v>
      </c>
      <c r="AB613" t="s">
        <v>5457</v>
      </c>
      <c r="AC613">
        <v>3174</v>
      </c>
      <c r="AD613" t="s">
        <v>5487</v>
      </c>
      <c r="AE613" t="s">
        <v>5495</v>
      </c>
      <c r="AF613" t="s">
        <v>5496</v>
      </c>
      <c r="AG613" t="s">
        <v>192</v>
      </c>
      <c r="AH613" s="3">
        <v>45473</v>
      </c>
      <c r="AI613" t="s">
        <v>5497</v>
      </c>
    </row>
    <row r="614" spans="1:35" x14ac:dyDescent="0.3">
      <c r="A614">
        <v>2024</v>
      </c>
      <c r="B614" s="3">
        <v>45444</v>
      </c>
      <c r="C614" s="3">
        <v>45473</v>
      </c>
      <c r="D614" t="s">
        <v>851</v>
      </c>
      <c r="E614" t="s">
        <v>581</v>
      </c>
      <c r="F614" t="s">
        <v>192</v>
      </c>
      <c r="G614" s="2" t="s">
        <v>103</v>
      </c>
      <c r="H614" t="s">
        <v>2643</v>
      </c>
      <c r="I614" t="s">
        <v>3117</v>
      </c>
      <c r="J614" t="s">
        <v>3117</v>
      </c>
      <c r="K614" t="s">
        <v>117</v>
      </c>
      <c r="L614" t="s">
        <v>3613</v>
      </c>
      <c r="M614" t="s">
        <v>3922</v>
      </c>
      <c r="N614" t="s">
        <v>3936</v>
      </c>
      <c r="O614" t="s">
        <v>3980</v>
      </c>
      <c r="P614" t="s">
        <v>3936</v>
      </c>
      <c r="Q614">
        <v>19</v>
      </c>
      <c r="R614" t="s">
        <v>178</v>
      </c>
      <c r="S614" t="s">
        <v>4160</v>
      </c>
      <c r="X614" t="s">
        <v>183</v>
      </c>
      <c r="Z614" t="s">
        <v>189</v>
      </c>
      <c r="AA614" t="s">
        <v>4458</v>
      </c>
      <c r="AB614" t="s">
        <v>5457</v>
      </c>
      <c r="AC614">
        <v>20601</v>
      </c>
      <c r="AD614" t="s">
        <v>5487</v>
      </c>
      <c r="AE614" t="s">
        <v>5495</v>
      </c>
      <c r="AF614" t="s">
        <v>5496</v>
      </c>
      <c r="AG614" t="s">
        <v>192</v>
      </c>
      <c r="AH614" s="3">
        <v>45473</v>
      </c>
      <c r="AI614" t="s">
        <v>5497</v>
      </c>
    </row>
    <row r="615" spans="1:35" x14ac:dyDescent="0.3">
      <c r="A615">
        <v>2024</v>
      </c>
      <c r="B615" s="3">
        <v>45444</v>
      </c>
      <c r="C615" s="3">
        <v>45473</v>
      </c>
      <c r="D615" t="s">
        <v>852</v>
      </c>
      <c r="E615" t="s">
        <v>581</v>
      </c>
      <c r="F615" t="s">
        <v>192</v>
      </c>
      <c r="G615" s="2" t="s">
        <v>103</v>
      </c>
      <c r="H615" t="s">
        <v>2644</v>
      </c>
      <c r="I615" t="s">
        <v>3117</v>
      </c>
      <c r="J615" t="s">
        <v>3117</v>
      </c>
      <c r="K615" t="s">
        <v>117</v>
      </c>
      <c r="L615" t="s">
        <v>3613</v>
      </c>
      <c r="M615" t="s">
        <v>3922</v>
      </c>
      <c r="N615" t="s">
        <v>3936</v>
      </c>
      <c r="O615" t="s">
        <v>3980</v>
      </c>
      <c r="P615" t="s">
        <v>3936</v>
      </c>
      <c r="Q615">
        <v>19</v>
      </c>
      <c r="R615" t="s">
        <v>178</v>
      </c>
      <c r="S615" t="s">
        <v>4160</v>
      </c>
      <c r="X615" t="s">
        <v>183</v>
      </c>
      <c r="Z615" t="s">
        <v>189</v>
      </c>
      <c r="AA615" t="s">
        <v>4458</v>
      </c>
      <c r="AB615" t="s">
        <v>5457</v>
      </c>
      <c r="AC615">
        <v>367</v>
      </c>
      <c r="AD615" t="s">
        <v>5487</v>
      </c>
      <c r="AE615" t="s">
        <v>5495</v>
      </c>
      <c r="AF615" t="s">
        <v>5496</v>
      </c>
      <c r="AG615" t="s">
        <v>192</v>
      </c>
      <c r="AH615" s="3">
        <v>45473</v>
      </c>
      <c r="AI615" t="s">
        <v>5497</v>
      </c>
    </row>
    <row r="616" spans="1:35" x14ac:dyDescent="0.3">
      <c r="A616">
        <v>2024</v>
      </c>
      <c r="B616" s="3">
        <v>45444</v>
      </c>
      <c r="C616" s="3">
        <v>45473</v>
      </c>
      <c r="D616" t="s">
        <v>853</v>
      </c>
      <c r="E616" t="s">
        <v>854</v>
      </c>
      <c r="F616" t="s">
        <v>192</v>
      </c>
      <c r="G616" s="2" t="s">
        <v>103</v>
      </c>
      <c r="H616" t="s">
        <v>2645</v>
      </c>
      <c r="I616" t="s">
        <v>3117</v>
      </c>
      <c r="J616" t="s">
        <v>3117</v>
      </c>
      <c r="K616" t="s">
        <v>117</v>
      </c>
      <c r="L616" t="s">
        <v>3613</v>
      </c>
      <c r="M616" t="s">
        <v>3922</v>
      </c>
      <c r="N616" t="s">
        <v>3936</v>
      </c>
      <c r="O616" t="s">
        <v>3980</v>
      </c>
      <c r="P616" t="s">
        <v>3936</v>
      </c>
      <c r="Q616">
        <v>19</v>
      </c>
      <c r="R616" t="s">
        <v>178</v>
      </c>
      <c r="S616" t="s">
        <v>4160</v>
      </c>
      <c r="X616" t="s">
        <v>183</v>
      </c>
      <c r="Z616" t="s">
        <v>189</v>
      </c>
      <c r="AA616" t="s">
        <v>4458</v>
      </c>
      <c r="AB616" t="s">
        <v>5457</v>
      </c>
      <c r="AC616">
        <v>35815</v>
      </c>
      <c r="AD616" t="s">
        <v>5487</v>
      </c>
      <c r="AE616" t="s">
        <v>5495</v>
      </c>
      <c r="AF616" t="s">
        <v>5496</v>
      </c>
      <c r="AG616" t="s">
        <v>192</v>
      </c>
      <c r="AH616" s="3">
        <v>45473</v>
      </c>
      <c r="AI616" t="s">
        <v>5497</v>
      </c>
    </row>
    <row r="617" spans="1:35" x14ac:dyDescent="0.3">
      <c r="A617">
        <v>2024</v>
      </c>
      <c r="B617" s="3">
        <v>45444</v>
      </c>
      <c r="C617" s="3">
        <v>45473</v>
      </c>
      <c r="D617" t="s">
        <v>855</v>
      </c>
      <c r="E617" t="s">
        <v>581</v>
      </c>
      <c r="F617" t="s">
        <v>192</v>
      </c>
      <c r="G617" s="2" t="s">
        <v>103</v>
      </c>
      <c r="H617" t="s">
        <v>2646</v>
      </c>
      <c r="I617" t="s">
        <v>3117</v>
      </c>
      <c r="J617" t="s">
        <v>3117</v>
      </c>
      <c r="K617" t="s">
        <v>117</v>
      </c>
      <c r="L617" t="s">
        <v>3613</v>
      </c>
      <c r="M617" t="s">
        <v>3922</v>
      </c>
      <c r="N617" t="s">
        <v>3936</v>
      </c>
      <c r="O617" t="s">
        <v>3980</v>
      </c>
      <c r="P617" t="s">
        <v>3936</v>
      </c>
      <c r="Q617">
        <v>19</v>
      </c>
      <c r="R617" t="s">
        <v>178</v>
      </c>
      <c r="S617" t="s">
        <v>4160</v>
      </c>
      <c r="X617" t="s">
        <v>183</v>
      </c>
      <c r="Z617" t="s">
        <v>189</v>
      </c>
      <c r="AA617" t="s">
        <v>4458</v>
      </c>
      <c r="AB617" t="s">
        <v>5457</v>
      </c>
      <c r="AC617">
        <v>17056</v>
      </c>
      <c r="AD617" t="s">
        <v>5487</v>
      </c>
      <c r="AE617" t="s">
        <v>5495</v>
      </c>
      <c r="AF617" t="s">
        <v>5496</v>
      </c>
      <c r="AG617" t="s">
        <v>192</v>
      </c>
      <c r="AH617" s="3">
        <v>45473</v>
      </c>
      <c r="AI617" t="s">
        <v>5497</v>
      </c>
    </row>
    <row r="618" spans="1:35" x14ac:dyDescent="0.3">
      <c r="A618">
        <v>2024</v>
      </c>
      <c r="B618" s="3">
        <v>45444</v>
      </c>
      <c r="C618" s="3">
        <v>45473</v>
      </c>
      <c r="D618" t="s">
        <v>856</v>
      </c>
      <c r="E618" t="s">
        <v>581</v>
      </c>
      <c r="F618" t="s">
        <v>192</v>
      </c>
      <c r="G618" s="2" t="s">
        <v>103</v>
      </c>
      <c r="H618" t="s">
        <v>2647</v>
      </c>
      <c r="I618" t="s">
        <v>3117</v>
      </c>
      <c r="J618" t="s">
        <v>3117</v>
      </c>
      <c r="K618" t="s">
        <v>117</v>
      </c>
      <c r="L618" t="s">
        <v>3613</v>
      </c>
      <c r="M618" t="s">
        <v>3922</v>
      </c>
      <c r="N618" t="s">
        <v>3936</v>
      </c>
      <c r="O618" t="s">
        <v>3980</v>
      </c>
      <c r="P618" t="s">
        <v>3936</v>
      </c>
      <c r="Q618">
        <v>19</v>
      </c>
      <c r="R618" t="s">
        <v>178</v>
      </c>
      <c r="S618" t="s">
        <v>4160</v>
      </c>
      <c r="X618" t="s">
        <v>183</v>
      </c>
      <c r="Z618" t="s">
        <v>189</v>
      </c>
      <c r="AA618" t="s">
        <v>4458</v>
      </c>
      <c r="AB618" t="s">
        <v>5457</v>
      </c>
      <c r="AC618">
        <v>43466</v>
      </c>
      <c r="AD618" t="s">
        <v>5487</v>
      </c>
      <c r="AE618" t="s">
        <v>5495</v>
      </c>
      <c r="AF618" t="s">
        <v>5496</v>
      </c>
      <c r="AG618" t="s">
        <v>192</v>
      </c>
      <c r="AH618" s="3">
        <v>45473</v>
      </c>
      <c r="AI618" t="s">
        <v>5497</v>
      </c>
    </row>
    <row r="619" spans="1:35" x14ac:dyDescent="0.3">
      <c r="A619">
        <v>2024</v>
      </c>
      <c r="B619" s="3">
        <v>45444</v>
      </c>
      <c r="C619" s="3">
        <v>45473</v>
      </c>
      <c r="D619" t="s">
        <v>857</v>
      </c>
      <c r="E619" t="s">
        <v>581</v>
      </c>
      <c r="F619" t="s">
        <v>192</v>
      </c>
      <c r="G619" s="2" t="s">
        <v>103</v>
      </c>
      <c r="H619" t="s">
        <v>2648</v>
      </c>
      <c r="I619" t="s">
        <v>3117</v>
      </c>
      <c r="J619" t="s">
        <v>3117</v>
      </c>
      <c r="K619" t="s">
        <v>117</v>
      </c>
      <c r="L619" t="s">
        <v>3613</v>
      </c>
      <c r="M619" t="s">
        <v>3922</v>
      </c>
      <c r="N619" t="s">
        <v>3936</v>
      </c>
      <c r="O619" t="s">
        <v>3980</v>
      </c>
      <c r="P619" t="s">
        <v>3936</v>
      </c>
      <c r="Q619">
        <v>19</v>
      </c>
      <c r="R619" t="s">
        <v>178</v>
      </c>
      <c r="S619" t="s">
        <v>4160</v>
      </c>
      <c r="X619" t="s">
        <v>183</v>
      </c>
      <c r="Z619" t="s">
        <v>189</v>
      </c>
      <c r="AA619" t="s">
        <v>4458</v>
      </c>
      <c r="AB619" t="s">
        <v>5457</v>
      </c>
      <c r="AC619">
        <v>11603</v>
      </c>
      <c r="AD619" t="s">
        <v>5487</v>
      </c>
      <c r="AE619" t="s">
        <v>5495</v>
      </c>
      <c r="AF619" t="s">
        <v>5496</v>
      </c>
      <c r="AG619" t="s">
        <v>192</v>
      </c>
      <c r="AH619" s="3">
        <v>45473</v>
      </c>
      <c r="AI619" t="s">
        <v>5497</v>
      </c>
    </row>
    <row r="620" spans="1:35" x14ac:dyDescent="0.3">
      <c r="A620">
        <v>2024</v>
      </c>
      <c r="B620" s="3">
        <v>45444</v>
      </c>
      <c r="C620" s="3">
        <v>45473</v>
      </c>
      <c r="D620" t="s">
        <v>858</v>
      </c>
      <c r="E620" t="s">
        <v>581</v>
      </c>
      <c r="F620" t="s">
        <v>192</v>
      </c>
      <c r="G620" s="2" t="s">
        <v>103</v>
      </c>
      <c r="H620" t="s">
        <v>2649</v>
      </c>
      <c r="I620" t="s">
        <v>3117</v>
      </c>
      <c r="J620" t="s">
        <v>3117</v>
      </c>
      <c r="K620" t="s">
        <v>117</v>
      </c>
      <c r="L620" t="s">
        <v>3613</v>
      </c>
      <c r="M620" t="s">
        <v>3922</v>
      </c>
      <c r="N620" t="s">
        <v>3936</v>
      </c>
      <c r="O620" t="s">
        <v>3980</v>
      </c>
      <c r="P620" t="s">
        <v>3936</v>
      </c>
      <c r="Q620">
        <v>19</v>
      </c>
      <c r="R620" t="s">
        <v>178</v>
      </c>
      <c r="S620" t="s">
        <v>4160</v>
      </c>
      <c r="X620" t="s">
        <v>183</v>
      </c>
      <c r="Z620" t="s">
        <v>189</v>
      </c>
      <c r="AA620" t="s">
        <v>4458</v>
      </c>
      <c r="AB620" t="s">
        <v>5457</v>
      </c>
      <c r="AC620">
        <v>76716</v>
      </c>
      <c r="AD620" t="s">
        <v>5487</v>
      </c>
      <c r="AE620" t="s">
        <v>5495</v>
      </c>
      <c r="AF620" t="s">
        <v>5496</v>
      </c>
      <c r="AG620" t="s">
        <v>192</v>
      </c>
      <c r="AH620" s="3">
        <v>45473</v>
      </c>
      <c r="AI620" t="s">
        <v>5497</v>
      </c>
    </row>
    <row r="621" spans="1:35" x14ac:dyDescent="0.3">
      <c r="A621">
        <v>2024</v>
      </c>
      <c r="B621" s="3">
        <v>45444</v>
      </c>
      <c r="C621" s="3">
        <v>45473</v>
      </c>
      <c r="D621" t="s">
        <v>859</v>
      </c>
      <c r="E621" t="s">
        <v>581</v>
      </c>
      <c r="F621" t="s">
        <v>192</v>
      </c>
      <c r="G621" s="2" t="s">
        <v>103</v>
      </c>
      <c r="H621" t="s">
        <v>2650</v>
      </c>
      <c r="I621" t="s">
        <v>3117</v>
      </c>
      <c r="J621" t="s">
        <v>3117</v>
      </c>
      <c r="K621" t="s">
        <v>117</v>
      </c>
      <c r="L621" t="s">
        <v>3613</v>
      </c>
      <c r="M621" t="s">
        <v>3922</v>
      </c>
      <c r="N621" t="s">
        <v>3936</v>
      </c>
      <c r="O621" t="s">
        <v>3980</v>
      </c>
      <c r="P621" t="s">
        <v>3936</v>
      </c>
      <c r="Q621">
        <v>19</v>
      </c>
      <c r="R621" t="s">
        <v>178</v>
      </c>
      <c r="S621" t="s">
        <v>4160</v>
      </c>
      <c r="X621" t="s">
        <v>183</v>
      </c>
      <c r="Z621" t="s">
        <v>189</v>
      </c>
      <c r="AA621" t="s">
        <v>4458</v>
      </c>
      <c r="AB621" t="s">
        <v>5457</v>
      </c>
      <c r="AC621">
        <v>5364</v>
      </c>
      <c r="AD621" t="s">
        <v>5487</v>
      </c>
      <c r="AE621" t="s">
        <v>5495</v>
      </c>
      <c r="AF621" t="s">
        <v>5496</v>
      </c>
      <c r="AG621" t="s">
        <v>192</v>
      </c>
      <c r="AH621" s="3">
        <v>45473</v>
      </c>
      <c r="AI621" t="s">
        <v>5497</v>
      </c>
    </row>
    <row r="622" spans="1:35" x14ac:dyDescent="0.3">
      <c r="A622">
        <v>2024</v>
      </c>
      <c r="B622" s="3">
        <v>45444</v>
      </c>
      <c r="C622" s="3">
        <v>45473</v>
      </c>
      <c r="D622" t="s">
        <v>860</v>
      </c>
      <c r="E622" t="s">
        <v>581</v>
      </c>
      <c r="F622" t="s">
        <v>192</v>
      </c>
      <c r="G622" s="2" t="s">
        <v>103</v>
      </c>
      <c r="H622" t="s">
        <v>2651</v>
      </c>
      <c r="I622" t="s">
        <v>3117</v>
      </c>
      <c r="J622" t="s">
        <v>3117</v>
      </c>
      <c r="K622" t="s">
        <v>117</v>
      </c>
      <c r="L622" t="s">
        <v>3613</v>
      </c>
      <c r="M622" t="s">
        <v>3922</v>
      </c>
      <c r="N622" t="s">
        <v>3936</v>
      </c>
      <c r="O622" t="s">
        <v>3980</v>
      </c>
      <c r="P622" t="s">
        <v>3936</v>
      </c>
      <c r="Q622">
        <v>19</v>
      </c>
      <c r="R622" t="s">
        <v>178</v>
      </c>
      <c r="S622" t="s">
        <v>4160</v>
      </c>
      <c r="X622" t="s">
        <v>183</v>
      </c>
      <c r="Z622" t="s">
        <v>189</v>
      </c>
      <c r="AA622" t="s">
        <v>4458</v>
      </c>
      <c r="AB622" t="s">
        <v>5457</v>
      </c>
      <c r="AC622">
        <v>1521</v>
      </c>
      <c r="AD622" t="s">
        <v>5487</v>
      </c>
      <c r="AE622" t="s">
        <v>5495</v>
      </c>
      <c r="AF622" t="s">
        <v>5496</v>
      </c>
      <c r="AG622" t="s">
        <v>192</v>
      </c>
      <c r="AH622" s="3">
        <v>45473</v>
      </c>
      <c r="AI622" t="s">
        <v>5497</v>
      </c>
    </row>
    <row r="623" spans="1:35" x14ac:dyDescent="0.3">
      <c r="A623">
        <v>2024</v>
      </c>
      <c r="B623" s="3">
        <v>45444</v>
      </c>
      <c r="C623" s="3">
        <v>45473</v>
      </c>
      <c r="D623" t="s">
        <v>861</v>
      </c>
      <c r="E623" t="s">
        <v>581</v>
      </c>
      <c r="F623" t="s">
        <v>192</v>
      </c>
      <c r="G623" s="2" t="s">
        <v>103</v>
      </c>
      <c r="H623" t="s">
        <v>2652</v>
      </c>
      <c r="I623" t="s">
        <v>3117</v>
      </c>
      <c r="J623" t="s">
        <v>3117</v>
      </c>
      <c r="K623" t="s">
        <v>117</v>
      </c>
      <c r="L623" t="s">
        <v>3613</v>
      </c>
      <c r="M623" t="s">
        <v>3922</v>
      </c>
      <c r="N623" t="s">
        <v>3936</v>
      </c>
      <c r="O623" t="s">
        <v>3980</v>
      </c>
      <c r="P623" t="s">
        <v>3936</v>
      </c>
      <c r="Q623">
        <v>19</v>
      </c>
      <c r="R623" t="s">
        <v>178</v>
      </c>
      <c r="S623" t="s">
        <v>4160</v>
      </c>
      <c r="X623" t="s">
        <v>183</v>
      </c>
      <c r="Z623" t="s">
        <v>189</v>
      </c>
      <c r="AA623" t="s">
        <v>4458</v>
      </c>
      <c r="AB623" t="s">
        <v>5457</v>
      </c>
      <c r="AC623">
        <v>8294</v>
      </c>
      <c r="AD623" t="s">
        <v>5487</v>
      </c>
      <c r="AE623" t="s">
        <v>5495</v>
      </c>
      <c r="AF623" t="s">
        <v>5496</v>
      </c>
      <c r="AG623" t="s">
        <v>192</v>
      </c>
      <c r="AH623" s="3">
        <v>45473</v>
      </c>
      <c r="AI623" t="s">
        <v>5497</v>
      </c>
    </row>
    <row r="624" spans="1:35" x14ac:dyDescent="0.3">
      <c r="A624">
        <v>2024</v>
      </c>
      <c r="B624" s="3">
        <v>45444</v>
      </c>
      <c r="C624" s="3">
        <v>45473</v>
      </c>
      <c r="D624" t="s">
        <v>862</v>
      </c>
      <c r="E624" t="s">
        <v>581</v>
      </c>
      <c r="F624" t="s">
        <v>192</v>
      </c>
      <c r="G624" s="2" t="s">
        <v>103</v>
      </c>
      <c r="H624" t="s">
        <v>2653</v>
      </c>
      <c r="I624" t="s">
        <v>3117</v>
      </c>
      <c r="J624" t="s">
        <v>3117</v>
      </c>
      <c r="K624" t="s">
        <v>117</v>
      </c>
      <c r="L624" t="s">
        <v>3613</v>
      </c>
      <c r="M624" t="s">
        <v>3922</v>
      </c>
      <c r="N624" t="s">
        <v>3936</v>
      </c>
      <c r="O624" t="s">
        <v>3980</v>
      </c>
      <c r="P624" t="s">
        <v>3936</v>
      </c>
      <c r="Q624">
        <v>19</v>
      </c>
      <c r="R624" t="s">
        <v>178</v>
      </c>
      <c r="S624" t="s">
        <v>4160</v>
      </c>
      <c r="X624" t="s">
        <v>183</v>
      </c>
      <c r="Z624" t="s">
        <v>189</v>
      </c>
      <c r="AA624" t="s">
        <v>4458</v>
      </c>
      <c r="AB624" t="s">
        <v>5457</v>
      </c>
      <c r="AC624">
        <v>98738</v>
      </c>
      <c r="AD624" t="s">
        <v>5487</v>
      </c>
      <c r="AE624" t="s">
        <v>5495</v>
      </c>
      <c r="AF624" t="s">
        <v>5496</v>
      </c>
      <c r="AG624" t="s">
        <v>192</v>
      </c>
      <c r="AH624" s="3">
        <v>45473</v>
      </c>
      <c r="AI624" t="s">
        <v>5497</v>
      </c>
    </row>
    <row r="625" spans="1:35" x14ac:dyDescent="0.3">
      <c r="A625">
        <v>2024</v>
      </c>
      <c r="B625" s="3">
        <v>45444</v>
      </c>
      <c r="C625" s="3">
        <v>45473</v>
      </c>
      <c r="D625" t="s">
        <v>863</v>
      </c>
      <c r="E625" t="s">
        <v>581</v>
      </c>
      <c r="F625" t="s">
        <v>192</v>
      </c>
      <c r="G625" s="2" t="s">
        <v>103</v>
      </c>
      <c r="H625" t="s">
        <v>2654</v>
      </c>
      <c r="I625" t="s">
        <v>3117</v>
      </c>
      <c r="J625" t="s">
        <v>3117</v>
      </c>
      <c r="K625" t="s">
        <v>117</v>
      </c>
      <c r="L625" t="s">
        <v>3613</v>
      </c>
      <c r="M625" t="s">
        <v>3922</v>
      </c>
      <c r="N625" t="s">
        <v>3936</v>
      </c>
      <c r="O625" t="s">
        <v>3980</v>
      </c>
      <c r="P625" t="s">
        <v>3936</v>
      </c>
      <c r="Q625">
        <v>19</v>
      </c>
      <c r="R625" t="s">
        <v>178</v>
      </c>
      <c r="S625" t="s">
        <v>4160</v>
      </c>
      <c r="X625" t="s">
        <v>183</v>
      </c>
      <c r="Z625" t="s">
        <v>189</v>
      </c>
      <c r="AA625" t="s">
        <v>4458</v>
      </c>
      <c r="AB625" t="s">
        <v>5457</v>
      </c>
      <c r="AC625">
        <v>25972</v>
      </c>
      <c r="AD625" t="s">
        <v>5487</v>
      </c>
      <c r="AE625" t="s">
        <v>5495</v>
      </c>
      <c r="AF625" t="s">
        <v>5496</v>
      </c>
      <c r="AG625" t="s">
        <v>192</v>
      </c>
      <c r="AH625" s="3">
        <v>45473</v>
      </c>
      <c r="AI625" t="s">
        <v>5497</v>
      </c>
    </row>
    <row r="626" spans="1:35" x14ac:dyDescent="0.3">
      <c r="A626">
        <v>2024</v>
      </c>
      <c r="B626" s="3">
        <v>45444</v>
      </c>
      <c r="C626" s="3">
        <v>45473</v>
      </c>
      <c r="D626" t="s">
        <v>864</v>
      </c>
      <c r="E626" t="s">
        <v>581</v>
      </c>
      <c r="F626" t="s">
        <v>192</v>
      </c>
      <c r="G626" s="2" t="s">
        <v>103</v>
      </c>
      <c r="H626" t="s">
        <v>2655</v>
      </c>
      <c r="I626" t="s">
        <v>3117</v>
      </c>
      <c r="J626" t="s">
        <v>3117</v>
      </c>
      <c r="K626" t="s">
        <v>117</v>
      </c>
      <c r="L626" t="s">
        <v>3613</v>
      </c>
      <c r="M626" t="s">
        <v>3922</v>
      </c>
      <c r="N626" t="s">
        <v>3936</v>
      </c>
      <c r="O626" t="s">
        <v>3980</v>
      </c>
      <c r="P626" t="s">
        <v>3936</v>
      </c>
      <c r="Q626">
        <v>19</v>
      </c>
      <c r="R626" t="s">
        <v>178</v>
      </c>
      <c r="S626" t="s">
        <v>4160</v>
      </c>
      <c r="X626" t="s">
        <v>183</v>
      </c>
      <c r="Z626" t="s">
        <v>189</v>
      </c>
      <c r="AA626" t="s">
        <v>4458</v>
      </c>
      <c r="AB626" t="s">
        <v>5457</v>
      </c>
      <c r="AC626">
        <v>2921</v>
      </c>
      <c r="AD626" t="s">
        <v>5487</v>
      </c>
      <c r="AE626" t="s">
        <v>5495</v>
      </c>
      <c r="AF626" t="s">
        <v>5496</v>
      </c>
      <c r="AG626" t="s">
        <v>192</v>
      </c>
      <c r="AH626" s="3">
        <v>45473</v>
      </c>
      <c r="AI626" t="s">
        <v>5497</v>
      </c>
    </row>
    <row r="627" spans="1:35" x14ac:dyDescent="0.3">
      <c r="A627">
        <v>2024</v>
      </c>
      <c r="B627" s="3">
        <v>45444</v>
      </c>
      <c r="C627" s="3">
        <v>45473</v>
      </c>
      <c r="D627" t="s">
        <v>865</v>
      </c>
      <c r="E627" t="s">
        <v>581</v>
      </c>
      <c r="F627" t="s">
        <v>192</v>
      </c>
      <c r="G627" s="2" t="s">
        <v>103</v>
      </c>
      <c r="H627" t="s">
        <v>2656</v>
      </c>
      <c r="I627" t="s">
        <v>3117</v>
      </c>
      <c r="J627" t="s">
        <v>3117</v>
      </c>
      <c r="K627" t="s">
        <v>117</v>
      </c>
      <c r="L627" t="s">
        <v>3613</v>
      </c>
      <c r="M627" t="s">
        <v>3922</v>
      </c>
      <c r="N627" t="s">
        <v>3936</v>
      </c>
      <c r="O627" t="s">
        <v>3980</v>
      </c>
      <c r="P627" t="s">
        <v>3936</v>
      </c>
      <c r="Q627">
        <v>19</v>
      </c>
      <c r="R627" t="s">
        <v>178</v>
      </c>
      <c r="S627" t="s">
        <v>4160</v>
      </c>
      <c r="X627" t="s">
        <v>183</v>
      </c>
      <c r="Z627" t="s">
        <v>189</v>
      </c>
      <c r="AA627" t="s">
        <v>4458</v>
      </c>
      <c r="AB627" t="s">
        <v>5457</v>
      </c>
      <c r="AC627">
        <v>523</v>
      </c>
      <c r="AD627" t="s">
        <v>5487</v>
      </c>
      <c r="AE627" t="s">
        <v>5495</v>
      </c>
      <c r="AF627" t="s">
        <v>5496</v>
      </c>
      <c r="AG627" t="s">
        <v>192</v>
      </c>
      <c r="AH627" s="3">
        <v>45473</v>
      </c>
      <c r="AI627" t="s">
        <v>5497</v>
      </c>
    </row>
    <row r="628" spans="1:35" x14ac:dyDescent="0.3">
      <c r="A628">
        <v>2024</v>
      </c>
      <c r="B628" s="3">
        <v>45444</v>
      </c>
      <c r="C628" s="3">
        <v>45473</v>
      </c>
      <c r="D628" t="s">
        <v>866</v>
      </c>
      <c r="E628" t="s">
        <v>581</v>
      </c>
      <c r="F628" t="s">
        <v>192</v>
      </c>
      <c r="G628" s="2" t="s">
        <v>103</v>
      </c>
      <c r="H628" t="s">
        <v>2657</v>
      </c>
      <c r="I628" t="s">
        <v>3117</v>
      </c>
      <c r="J628" t="s">
        <v>3117</v>
      </c>
      <c r="K628" t="s">
        <v>117</v>
      </c>
      <c r="L628" t="s">
        <v>3613</v>
      </c>
      <c r="M628" t="s">
        <v>3922</v>
      </c>
      <c r="N628" t="s">
        <v>3936</v>
      </c>
      <c r="O628" t="s">
        <v>3980</v>
      </c>
      <c r="P628" t="s">
        <v>3936</v>
      </c>
      <c r="Q628">
        <v>19</v>
      </c>
      <c r="R628" t="s">
        <v>178</v>
      </c>
      <c r="S628" t="s">
        <v>4160</v>
      </c>
      <c r="X628" t="s">
        <v>183</v>
      </c>
      <c r="Z628" t="s">
        <v>189</v>
      </c>
      <c r="AA628" t="s">
        <v>4458</v>
      </c>
      <c r="AB628" t="s">
        <v>5457</v>
      </c>
      <c r="AC628">
        <v>36933</v>
      </c>
      <c r="AD628" t="s">
        <v>5487</v>
      </c>
      <c r="AE628" t="s">
        <v>5495</v>
      </c>
      <c r="AF628" t="s">
        <v>5496</v>
      </c>
      <c r="AG628" t="s">
        <v>192</v>
      </c>
      <c r="AH628" s="3">
        <v>45473</v>
      </c>
      <c r="AI628" t="s">
        <v>5497</v>
      </c>
    </row>
    <row r="629" spans="1:35" x14ac:dyDescent="0.3">
      <c r="A629">
        <v>2024</v>
      </c>
      <c r="B629" s="3">
        <v>45444</v>
      </c>
      <c r="C629" s="3">
        <v>45473</v>
      </c>
      <c r="D629" t="s">
        <v>867</v>
      </c>
      <c r="E629" t="s">
        <v>581</v>
      </c>
      <c r="F629" t="s">
        <v>192</v>
      </c>
      <c r="G629" s="2" t="s">
        <v>103</v>
      </c>
      <c r="H629" t="s">
        <v>2658</v>
      </c>
      <c r="I629" t="s">
        <v>3117</v>
      </c>
      <c r="J629" t="s">
        <v>3117</v>
      </c>
      <c r="K629" t="s">
        <v>117</v>
      </c>
      <c r="L629" t="s">
        <v>3613</v>
      </c>
      <c r="M629" t="s">
        <v>3922</v>
      </c>
      <c r="N629" t="s">
        <v>3936</v>
      </c>
      <c r="O629" t="s">
        <v>3980</v>
      </c>
      <c r="P629" t="s">
        <v>3936</v>
      </c>
      <c r="Q629">
        <v>19</v>
      </c>
      <c r="R629" t="s">
        <v>178</v>
      </c>
      <c r="S629" t="s">
        <v>4160</v>
      </c>
      <c r="X629" t="s">
        <v>183</v>
      </c>
      <c r="Z629" t="s">
        <v>189</v>
      </c>
      <c r="AA629" t="s">
        <v>4458</v>
      </c>
      <c r="AB629" t="s">
        <v>5457</v>
      </c>
      <c r="AC629">
        <v>7656</v>
      </c>
      <c r="AD629" t="s">
        <v>5487</v>
      </c>
      <c r="AE629" t="s">
        <v>5495</v>
      </c>
      <c r="AF629" t="s">
        <v>5496</v>
      </c>
      <c r="AG629" t="s">
        <v>192</v>
      </c>
      <c r="AH629" s="3">
        <v>45473</v>
      </c>
      <c r="AI629" t="s">
        <v>5497</v>
      </c>
    </row>
    <row r="630" spans="1:35" x14ac:dyDescent="0.3">
      <c r="A630">
        <v>2024</v>
      </c>
      <c r="B630" s="3">
        <v>45444</v>
      </c>
      <c r="C630" s="3">
        <v>45473</v>
      </c>
      <c r="D630" t="s">
        <v>868</v>
      </c>
      <c r="E630" t="s">
        <v>581</v>
      </c>
      <c r="F630" t="s">
        <v>192</v>
      </c>
      <c r="G630" s="2" t="s">
        <v>103</v>
      </c>
      <c r="H630" t="s">
        <v>2659</v>
      </c>
      <c r="I630" t="s">
        <v>3117</v>
      </c>
      <c r="J630" t="s">
        <v>3117</v>
      </c>
      <c r="K630" t="s">
        <v>117</v>
      </c>
      <c r="L630" t="s">
        <v>3613</v>
      </c>
      <c r="M630" t="s">
        <v>3922</v>
      </c>
      <c r="N630" t="s">
        <v>3936</v>
      </c>
      <c r="O630" t="s">
        <v>3980</v>
      </c>
      <c r="P630" t="s">
        <v>3936</v>
      </c>
      <c r="Q630">
        <v>19</v>
      </c>
      <c r="R630" t="s">
        <v>178</v>
      </c>
      <c r="S630" t="s">
        <v>4160</v>
      </c>
      <c r="X630" t="s">
        <v>183</v>
      </c>
      <c r="Z630" t="s">
        <v>189</v>
      </c>
      <c r="AA630" t="s">
        <v>4458</v>
      </c>
      <c r="AB630" t="s">
        <v>5457</v>
      </c>
      <c r="AC630">
        <v>150988</v>
      </c>
      <c r="AD630" t="s">
        <v>5487</v>
      </c>
      <c r="AE630" t="s">
        <v>5495</v>
      </c>
      <c r="AF630" t="s">
        <v>5496</v>
      </c>
      <c r="AG630" t="s">
        <v>192</v>
      </c>
      <c r="AH630" s="3">
        <v>45473</v>
      </c>
      <c r="AI630" t="s">
        <v>5497</v>
      </c>
    </row>
    <row r="631" spans="1:35" x14ac:dyDescent="0.3">
      <c r="A631">
        <v>2024</v>
      </c>
      <c r="B631" s="3">
        <v>45444</v>
      </c>
      <c r="C631" s="3">
        <v>45473</v>
      </c>
      <c r="D631" t="s">
        <v>869</v>
      </c>
      <c r="E631" t="s">
        <v>581</v>
      </c>
      <c r="F631" t="s">
        <v>192</v>
      </c>
      <c r="G631" s="2" t="s">
        <v>103</v>
      </c>
      <c r="H631" t="s">
        <v>2660</v>
      </c>
      <c r="I631" t="s">
        <v>3117</v>
      </c>
      <c r="J631" t="s">
        <v>3117</v>
      </c>
      <c r="K631" t="s">
        <v>117</v>
      </c>
      <c r="L631" t="s">
        <v>3613</v>
      </c>
      <c r="M631" t="s">
        <v>3922</v>
      </c>
      <c r="N631" t="s">
        <v>3936</v>
      </c>
      <c r="O631" t="s">
        <v>3980</v>
      </c>
      <c r="P631" t="s">
        <v>3936</v>
      </c>
      <c r="Q631">
        <v>19</v>
      </c>
      <c r="R631" t="s">
        <v>178</v>
      </c>
      <c r="S631" t="s">
        <v>4160</v>
      </c>
      <c r="X631" t="s">
        <v>183</v>
      </c>
      <c r="Z631" t="s">
        <v>189</v>
      </c>
      <c r="AA631" t="s">
        <v>4458</v>
      </c>
      <c r="AB631" t="s">
        <v>5457</v>
      </c>
      <c r="AC631">
        <v>16769</v>
      </c>
      <c r="AD631" t="s">
        <v>5487</v>
      </c>
      <c r="AE631" t="s">
        <v>5495</v>
      </c>
      <c r="AF631" t="s">
        <v>5496</v>
      </c>
      <c r="AG631" t="s">
        <v>192</v>
      </c>
      <c r="AH631" s="3">
        <v>45473</v>
      </c>
      <c r="AI631" t="s">
        <v>5497</v>
      </c>
    </row>
    <row r="632" spans="1:35" x14ac:dyDescent="0.3">
      <c r="A632">
        <v>2024</v>
      </c>
      <c r="B632" s="3">
        <v>45444</v>
      </c>
      <c r="C632" s="3">
        <v>45473</v>
      </c>
      <c r="D632" t="s">
        <v>870</v>
      </c>
      <c r="E632" t="s">
        <v>581</v>
      </c>
      <c r="F632" t="s">
        <v>192</v>
      </c>
      <c r="G632" s="2" t="s">
        <v>103</v>
      </c>
      <c r="H632" t="s">
        <v>2661</v>
      </c>
      <c r="I632" t="s">
        <v>3117</v>
      </c>
      <c r="J632" t="s">
        <v>3117</v>
      </c>
      <c r="K632" t="s">
        <v>117</v>
      </c>
      <c r="L632" t="s">
        <v>3613</v>
      </c>
      <c r="M632" t="s">
        <v>3922</v>
      </c>
      <c r="N632" t="s">
        <v>3936</v>
      </c>
      <c r="O632" t="s">
        <v>3980</v>
      </c>
      <c r="P632" t="s">
        <v>3936</v>
      </c>
      <c r="Q632">
        <v>19</v>
      </c>
      <c r="R632" t="s">
        <v>178</v>
      </c>
      <c r="S632" t="s">
        <v>4160</v>
      </c>
      <c r="X632" t="s">
        <v>183</v>
      </c>
      <c r="Z632" t="s">
        <v>189</v>
      </c>
      <c r="AA632" t="s">
        <v>4458</v>
      </c>
      <c r="AB632" t="s">
        <v>5457</v>
      </c>
      <c r="AC632">
        <v>13554</v>
      </c>
      <c r="AD632" t="s">
        <v>5487</v>
      </c>
      <c r="AE632" t="s">
        <v>5495</v>
      </c>
      <c r="AF632" t="s">
        <v>5496</v>
      </c>
      <c r="AG632" t="s">
        <v>192</v>
      </c>
      <c r="AH632" s="3">
        <v>45473</v>
      </c>
      <c r="AI632" t="s">
        <v>5497</v>
      </c>
    </row>
    <row r="633" spans="1:35" x14ac:dyDescent="0.3">
      <c r="A633">
        <v>2024</v>
      </c>
      <c r="B633" s="3">
        <v>45444</v>
      </c>
      <c r="C633" s="3">
        <v>45473</v>
      </c>
      <c r="D633" t="s">
        <v>871</v>
      </c>
      <c r="E633" t="s">
        <v>581</v>
      </c>
      <c r="F633" t="s">
        <v>192</v>
      </c>
      <c r="G633" s="2" t="s">
        <v>103</v>
      </c>
      <c r="H633" t="s">
        <v>2662</v>
      </c>
      <c r="I633" t="s">
        <v>3117</v>
      </c>
      <c r="J633" t="s">
        <v>3117</v>
      </c>
      <c r="K633" t="s">
        <v>117</v>
      </c>
      <c r="L633" t="s">
        <v>3613</v>
      </c>
      <c r="M633" t="s">
        <v>3922</v>
      </c>
      <c r="N633" t="s">
        <v>3936</v>
      </c>
      <c r="O633" t="s">
        <v>3980</v>
      </c>
      <c r="P633" t="s">
        <v>3936</v>
      </c>
      <c r="Q633">
        <v>19</v>
      </c>
      <c r="R633" t="s">
        <v>178</v>
      </c>
      <c r="S633" t="s">
        <v>4160</v>
      </c>
      <c r="X633" t="s">
        <v>183</v>
      </c>
      <c r="Z633" t="s">
        <v>189</v>
      </c>
      <c r="AA633" t="s">
        <v>4458</v>
      </c>
      <c r="AB633" t="s">
        <v>5457</v>
      </c>
      <c r="AC633">
        <v>2658</v>
      </c>
      <c r="AD633" t="s">
        <v>5487</v>
      </c>
      <c r="AE633" t="s">
        <v>5495</v>
      </c>
      <c r="AF633" t="s">
        <v>5496</v>
      </c>
      <c r="AG633" t="s">
        <v>192</v>
      </c>
      <c r="AH633" s="3">
        <v>45473</v>
      </c>
      <c r="AI633" t="s">
        <v>5497</v>
      </c>
    </row>
    <row r="634" spans="1:35" x14ac:dyDescent="0.3">
      <c r="A634">
        <v>2024</v>
      </c>
      <c r="B634" s="3">
        <v>45444</v>
      </c>
      <c r="C634" s="3">
        <v>45473</v>
      </c>
      <c r="D634" t="s">
        <v>872</v>
      </c>
      <c r="E634" t="s">
        <v>581</v>
      </c>
      <c r="F634" t="s">
        <v>192</v>
      </c>
      <c r="G634" s="2" t="s">
        <v>103</v>
      </c>
      <c r="H634" t="s">
        <v>2663</v>
      </c>
      <c r="I634" t="s">
        <v>3117</v>
      </c>
      <c r="J634" t="s">
        <v>3117</v>
      </c>
      <c r="K634" t="s">
        <v>117</v>
      </c>
      <c r="L634" t="s">
        <v>3613</v>
      </c>
      <c r="M634" t="s">
        <v>3922</v>
      </c>
      <c r="N634" t="s">
        <v>3936</v>
      </c>
      <c r="O634" t="s">
        <v>3980</v>
      </c>
      <c r="P634" t="s">
        <v>3936</v>
      </c>
      <c r="Q634">
        <v>19</v>
      </c>
      <c r="R634" t="s">
        <v>178</v>
      </c>
      <c r="S634" t="s">
        <v>4160</v>
      </c>
      <c r="X634" t="s">
        <v>183</v>
      </c>
      <c r="Z634" t="s">
        <v>189</v>
      </c>
      <c r="AA634" t="s">
        <v>4458</v>
      </c>
      <c r="AB634" t="s">
        <v>5457</v>
      </c>
      <c r="AC634">
        <v>457.01</v>
      </c>
      <c r="AD634" t="s">
        <v>5487</v>
      </c>
      <c r="AE634" t="s">
        <v>5495</v>
      </c>
      <c r="AF634" t="s">
        <v>5496</v>
      </c>
      <c r="AG634" t="s">
        <v>192</v>
      </c>
      <c r="AH634" s="3">
        <v>45473</v>
      </c>
      <c r="AI634" t="s">
        <v>5497</v>
      </c>
    </row>
    <row r="635" spans="1:35" x14ac:dyDescent="0.3">
      <c r="A635">
        <v>2024</v>
      </c>
      <c r="B635" s="3">
        <v>45444</v>
      </c>
      <c r="C635" s="3">
        <v>45473</v>
      </c>
      <c r="D635" t="s">
        <v>873</v>
      </c>
      <c r="E635" t="s">
        <v>581</v>
      </c>
      <c r="F635" t="s">
        <v>192</v>
      </c>
      <c r="G635" s="2" t="s">
        <v>103</v>
      </c>
      <c r="H635" t="s">
        <v>2664</v>
      </c>
      <c r="I635" t="s">
        <v>3117</v>
      </c>
      <c r="J635" t="s">
        <v>3117</v>
      </c>
      <c r="K635" t="s">
        <v>117</v>
      </c>
      <c r="L635" t="s">
        <v>3613</v>
      </c>
      <c r="M635" t="s">
        <v>3922</v>
      </c>
      <c r="N635" t="s">
        <v>3936</v>
      </c>
      <c r="O635" t="s">
        <v>3980</v>
      </c>
      <c r="P635" t="s">
        <v>3936</v>
      </c>
      <c r="Q635">
        <v>19</v>
      </c>
      <c r="R635" t="s">
        <v>178</v>
      </c>
      <c r="S635" t="s">
        <v>4160</v>
      </c>
      <c r="X635" t="s">
        <v>183</v>
      </c>
      <c r="Z635" t="s">
        <v>189</v>
      </c>
      <c r="AA635" t="s">
        <v>4458</v>
      </c>
      <c r="AB635" t="s">
        <v>5457</v>
      </c>
      <c r="AC635">
        <v>7692</v>
      </c>
      <c r="AD635" t="s">
        <v>5487</v>
      </c>
      <c r="AE635" t="s">
        <v>5495</v>
      </c>
      <c r="AF635" t="s">
        <v>5496</v>
      </c>
      <c r="AG635" t="s">
        <v>192</v>
      </c>
      <c r="AH635" s="3">
        <v>45473</v>
      </c>
      <c r="AI635" t="s">
        <v>5497</v>
      </c>
    </row>
    <row r="636" spans="1:35" x14ac:dyDescent="0.3">
      <c r="A636">
        <v>2024</v>
      </c>
      <c r="B636" s="3">
        <v>45444</v>
      </c>
      <c r="C636" s="3">
        <v>45473</v>
      </c>
      <c r="D636" t="s">
        <v>874</v>
      </c>
      <c r="E636" t="s">
        <v>581</v>
      </c>
      <c r="F636" t="s">
        <v>192</v>
      </c>
      <c r="G636" s="2" t="s">
        <v>103</v>
      </c>
      <c r="H636" t="s">
        <v>2665</v>
      </c>
      <c r="I636" t="s">
        <v>3117</v>
      </c>
      <c r="J636" t="s">
        <v>3117</v>
      </c>
      <c r="K636" t="s">
        <v>117</v>
      </c>
      <c r="L636" t="s">
        <v>3613</v>
      </c>
      <c r="M636" t="s">
        <v>3922</v>
      </c>
      <c r="N636" t="s">
        <v>3936</v>
      </c>
      <c r="O636" t="s">
        <v>3980</v>
      </c>
      <c r="P636" t="s">
        <v>3936</v>
      </c>
      <c r="Q636">
        <v>19</v>
      </c>
      <c r="R636" t="s">
        <v>178</v>
      </c>
      <c r="S636" t="s">
        <v>4160</v>
      </c>
      <c r="X636" t="s">
        <v>183</v>
      </c>
      <c r="Z636" t="s">
        <v>189</v>
      </c>
      <c r="AA636" t="s">
        <v>4458</v>
      </c>
      <c r="AB636" t="s">
        <v>5457</v>
      </c>
      <c r="AC636">
        <v>2389.9899999999998</v>
      </c>
      <c r="AD636" t="s">
        <v>5487</v>
      </c>
      <c r="AE636" t="s">
        <v>5495</v>
      </c>
      <c r="AF636" t="s">
        <v>5496</v>
      </c>
      <c r="AG636" t="s">
        <v>192</v>
      </c>
      <c r="AH636" s="3">
        <v>45473</v>
      </c>
      <c r="AI636" t="s">
        <v>5497</v>
      </c>
    </row>
    <row r="637" spans="1:35" x14ac:dyDescent="0.3">
      <c r="A637">
        <v>2024</v>
      </c>
      <c r="B637" s="3">
        <v>45444</v>
      </c>
      <c r="C637" s="3">
        <v>45473</v>
      </c>
      <c r="D637" t="s">
        <v>875</v>
      </c>
      <c r="E637" t="s">
        <v>581</v>
      </c>
      <c r="F637" t="s">
        <v>192</v>
      </c>
      <c r="G637" s="2" t="s">
        <v>103</v>
      </c>
      <c r="H637" t="s">
        <v>2666</v>
      </c>
      <c r="I637" t="s">
        <v>3117</v>
      </c>
      <c r="J637" t="s">
        <v>3117</v>
      </c>
      <c r="K637" t="s">
        <v>117</v>
      </c>
      <c r="L637" t="s">
        <v>3613</v>
      </c>
      <c r="M637" t="s">
        <v>3922</v>
      </c>
      <c r="N637" t="s">
        <v>3936</v>
      </c>
      <c r="O637" t="s">
        <v>3980</v>
      </c>
      <c r="P637" t="s">
        <v>3936</v>
      </c>
      <c r="Q637">
        <v>19</v>
      </c>
      <c r="R637" t="s">
        <v>178</v>
      </c>
      <c r="S637" t="s">
        <v>4160</v>
      </c>
      <c r="X637" t="s">
        <v>183</v>
      </c>
      <c r="Z637" t="s">
        <v>189</v>
      </c>
      <c r="AA637" t="s">
        <v>4458</v>
      </c>
      <c r="AB637" t="s">
        <v>5457</v>
      </c>
      <c r="AC637">
        <v>34622</v>
      </c>
      <c r="AD637" t="s">
        <v>5487</v>
      </c>
      <c r="AE637" t="s">
        <v>5495</v>
      </c>
      <c r="AF637" t="s">
        <v>5496</v>
      </c>
      <c r="AG637" t="s">
        <v>192</v>
      </c>
      <c r="AH637" s="3">
        <v>45473</v>
      </c>
      <c r="AI637" t="s">
        <v>5497</v>
      </c>
    </row>
    <row r="638" spans="1:35" x14ac:dyDescent="0.3">
      <c r="A638">
        <v>2024</v>
      </c>
      <c r="B638" s="3">
        <v>45444</v>
      </c>
      <c r="C638" s="3">
        <v>45473</v>
      </c>
      <c r="D638" t="s">
        <v>876</v>
      </c>
      <c r="E638" t="s">
        <v>581</v>
      </c>
      <c r="F638" t="s">
        <v>192</v>
      </c>
      <c r="G638" s="2" t="s">
        <v>103</v>
      </c>
      <c r="H638" t="s">
        <v>2667</v>
      </c>
      <c r="I638" t="s">
        <v>3117</v>
      </c>
      <c r="J638" t="s">
        <v>3117</v>
      </c>
      <c r="K638" t="s">
        <v>117</v>
      </c>
      <c r="L638" t="s">
        <v>3613</v>
      </c>
      <c r="M638" t="s">
        <v>3922</v>
      </c>
      <c r="N638" t="s">
        <v>3936</v>
      </c>
      <c r="O638" t="s">
        <v>3980</v>
      </c>
      <c r="P638" t="s">
        <v>3936</v>
      </c>
      <c r="Q638">
        <v>19</v>
      </c>
      <c r="R638" t="s">
        <v>178</v>
      </c>
      <c r="S638" t="s">
        <v>4160</v>
      </c>
      <c r="X638" t="s">
        <v>183</v>
      </c>
      <c r="Z638" t="s">
        <v>189</v>
      </c>
      <c r="AA638" t="s">
        <v>4458</v>
      </c>
      <c r="AB638" t="s">
        <v>5457</v>
      </c>
      <c r="AC638">
        <v>2537</v>
      </c>
      <c r="AD638" t="s">
        <v>5487</v>
      </c>
      <c r="AE638" t="s">
        <v>5495</v>
      </c>
      <c r="AF638" t="s">
        <v>5496</v>
      </c>
      <c r="AG638" t="s">
        <v>192</v>
      </c>
      <c r="AH638" s="3">
        <v>45473</v>
      </c>
      <c r="AI638" t="s">
        <v>5497</v>
      </c>
    </row>
    <row r="639" spans="1:35" x14ac:dyDescent="0.3">
      <c r="A639">
        <v>2024</v>
      </c>
      <c r="B639" s="3">
        <v>45444</v>
      </c>
      <c r="C639" s="3">
        <v>45473</v>
      </c>
      <c r="D639" t="s">
        <v>877</v>
      </c>
      <c r="E639" t="s">
        <v>581</v>
      </c>
      <c r="F639" t="s">
        <v>192</v>
      </c>
      <c r="G639" s="2" t="s">
        <v>103</v>
      </c>
      <c r="H639" t="s">
        <v>2668</v>
      </c>
      <c r="I639" t="s">
        <v>3117</v>
      </c>
      <c r="J639" t="s">
        <v>3117</v>
      </c>
      <c r="K639" t="s">
        <v>117</v>
      </c>
      <c r="L639" t="s">
        <v>3613</v>
      </c>
      <c r="M639" t="s">
        <v>3922</v>
      </c>
      <c r="N639" t="s">
        <v>3936</v>
      </c>
      <c r="O639" t="s">
        <v>3980</v>
      </c>
      <c r="P639" t="s">
        <v>3936</v>
      </c>
      <c r="Q639">
        <v>19</v>
      </c>
      <c r="R639" t="s">
        <v>178</v>
      </c>
      <c r="S639" t="s">
        <v>4160</v>
      </c>
      <c r="X639" t="s">
        <v>183</v>
      </c>
      <c r="Z639" t="s">
        <v>189</v>
      </c>
      <c r="AA639" t="s">
        <v>4458</v>
      </c>
      <c r="AB639" t="s">
        <v>5457</v>
      </c>
      <c r="AC639">
        <v>1872</v>
      </c>
      <c r="AD639" t="s">
        <v>5487</v>
      </c>
      <c r="AE639" t="s">
        <v>5495</v>
      </c>
      <c r="AF639" t="s">
        <v>5496</v>
      </c>
      <c r="AG639" t="s">
        <v>192</v>
      </c>
      <c r="AH639" s="3">
        <v>45473</v>
      </c>
      <c r="AI639" t="s">
        <v>5497</v>
      </c>
    </row>
    <row r="640" spans="1:35" x14ac:dyDescent="0.3">
      <c r="A640">
        <v>2024</v>
      </c>
      <c r="B640" s="3">
        <v>45444</v>
      </c>
      <c r="C640" s="3">
        <v>45473</v>
      </c>
      <c r="D640" t="s">
        <v>878</v>
      </c>
      <c r="E640" t="s">
        <v>581</v>
      </c>
      <c r="F640" t="s">
        <v>192</v>
      </c>
      <c r="G640" s="2" t="s">
        <v>103</v>
      </c>
      <c r="H640" t="s">
        <v>2669</v>
      </c>
      <c r="I640" t="s">
        <v>3117</v>
      </c>
      <c r="J640" t="s">
        <v>3117</v>
      </c>
      <c r="K640" t="s">
        <v>117</v>
      </c>
      <c r="L640" t="s">
        <v>3613</v>
      </c>
      <c r="M640" t="s">
        <v>3922</v>
      </c>
      <c r="N640" t="s">
        <v>3936</v>
      </c>
      <c r="O640" t="s">
        <v>3980</v>
      </c>
      <c r="P640" t="s">
        <v>3936</v>
      </c>
      <c r="Q640">
        <v>19</v>
      </c>
      <c r="R640" t="s">
        <v>178</v>
      </c>
      <c r="S640" t="s">
        <v>4160</v>
      </c>
      <c r="X640" t="s">
        <v>183</v>
      </c>
      <c r="Z640" t="s">
        <v>189</v>
      </c>
      <c r="AA640" t="s">
        <v>4458</v>
      </c>
      <c r="AB640" t="s">
        <v>5457</v>
      </c>
      <c r="AC640">
        <v>2956</v>
      </c>
      <c r="AD640" t="s">
        <v>5487</v>
      </c>
      <c r="AE640" t="s">
        <v>5495</v>
      </c>
      <c r="AF640" t="s">
        <v>5496</v>
      </c>
      <c r="AG640" t="s">
        <v>192</v>
      </c>
      <c r="AH640" s="3">
        <v>45473</v>
      </c>
      <c r="AI640" t="s">
        <v>5497</v>
      </c>
    </row>
    <row r="641" spans="1:35" x14ac:dyDescent="0.3">
      <c r="A641">
        <v>2024</v>
      </c>
      <c r="B641" s="3">
        <v>45444</v>
      </c>
      <c r="C641" s="3">
        <v>45473</v>
      </c>
      <c r="D641" t="s">
        <v>879</v>
      </c>
      <c r="E641" t="s">
        <v>583</v>
      </c>
      <c r="F641" t="s">
        <v>192</v>
      </c>
      <c r="G641" s="2" t="s">
        <v>103</v>
      </c>
      <c r="H641" t="s">
        <v>2670</v>
      </c>
      <c r="I641" t="s">
        <v>3117</v>
      </c>
      <c r="J641" t="s">
        <v>3117</v>
      </c>
      <c r="K641" t="s">
        <v>117</v>
      </c>
      <c r="L641" t="s">
        <v>3613</v>
      </c>
      <c r="M641" t="s">
        <v>3922</v>
      </c>
      <c r="N641" t="s">
        <v>3936</v>
      </c>
      <c r="O641" t="s">
        <v>3980</v>
      </c>
      <c r="P641" t="s">
        <v>3936</v>
      </c>
      <c r="Q641">
        <v>19</v>
      </c>
      <c r="R641" t="s">
        <v>178</v>
      </c>
      <c r="S641" t="s">
        <v>4160</v>
      </c>
      <c r="X641" t="s">
        <v>183</v>
      </c>
      <c r="Z641" t="s">
        <v>189</v>
      </c>
      <c r="AA641" t="s">
        <v>4458</v>
      </c>
      <c r="AB641" t="s">
        <v>5457</v>
      </c>
      <c r="AC641">
        <v>16344</v>
      </c>
      <c r="AD641" t="s">
        <v>5487</v>
      </c>
      <c r="AE641" t="s">
        <v>5495</v>
      </c>
      <c r="AF641" t="s">
        <v>5496</v>
      </c>
      <c r="AG641" t="s">
        <v>192</v>
      </c>
      <c r="AH641" s="3">
        <v>45473</v>
      </c>
      <c r="AI641" t="s">
        <v>5497</v>
      </c>
    </row>
    <row r="642" spans="1:35" x14ac:dyDescent="0.3">
      <c r="A642">
        <v>2024</v>
      </c>
      <c r="B642" s="3">
        <v>45444</v>
      </c>
      <c r="C642" s="3">
        <v>45473</v>
      </c>
      <c r="D642" t="s">
        <v>880</v>
      </c>
      <c r="E642" t="s">
        <v>583</v>
      </c>
      <c r="F642" t="s">
        <v>192</v>
      </c>
      <c r="G642" s="2" t="s">
        <v>103</v>
      </c>
      <c r="H642" t="s">
        <v>2671</v>
      </c>
      <c r="I642" t="s">
        <v>3117</v>
      </c>
      <c r="J642" t="s">
        <v>3117</v>
      </c>
      <c r="K642" t="s">
        <v>117</v>
      </c>
      <c r="L642" t="s">
        <v>3613</v>
      </c>
      <c r="M642" t="s">
        <v>3922</v>
      </c>
      <c r="N642" t="s">
        <v>3936</v>
      </c>
      <c r="O642" t="s">
        <v>3980</v>
      </c>
      <c r="P642" t="s">
        <v>3936</v>
      </c>
      <c r="Q642">
        <v>19</v>
      </c>
      <c r="R642" t="s">
        <v>178</v>
      </c>
      <c r="S642" t="s">
        <v>4160</v>
      </c>
      <c r="X642" t="s">
        <v>183</v>
      </c>
      <c r="Z642" t="s">
        <v>189</v>
      </c>
      <c r="AA642" t="s">
        <v>4458</v>
      </c>
      <c r="AB642" t="s">
        <v>5457</v>
      </c>
      <c r="AC642">
        <v>2339</v>
      </c>
      <c r="AD642" t="s">
        <v>5487</v>
      </c>
      <c r="AE642" t="s">
        <v>5495</v>
      </c>
      <c r="AF642" t="s">
        <v>5496</v>
      </c>
      <c r="AG642" t="s">
        <v>192</v>
      </c>
      <c r="AH642" s="3">
        <v>45473</v>
      </c>
      <c r="AI642" t="s">
        <v>5497</v>
      </c>
    </row>
    <row r="643" spans="1:35" x14ac:dyDescent="0.3">
      <c r="A643">
        <v>2024</v>
      </c>
      <c r="B643" s="3">
        <v>45444</v>
      </c>
      <c r="C643" s="3">
        <v>45473</v>
      </c>
      <c r="D643" t="s">
        <v>881</v>
      </c>
      <c r="E643" t="s">
        <v>583</v>
      </c>
      <c r="F643" t="s">
        <v>192</v>
      </c>
      <c r="G643" s="2" t="s">
        <v>103</v>
      </c>
      <c r="H643" t="s">
        <v>2672</v>
      </c>
      <c r="I643" t="s">
        <v>3117</v>
      </c>
      <c r="J643" t="s">
        <v>3117</v>
      </c>
      <c r="K643" t="s">
        <v>117</v>
      </c>
      <c r="L643" t="s">
        <v>3613</v>
      </c>
      <c r="M643" t="s">
        <v>3922</v>
      </c>
      <c r="N643" t="s">
        <v>3936</v>
      </c>
      <c r="O643" t="s">
        <v>3980</v>
      </c>
      <c r="P643" t="s">
        <v>3936</v>
      </c>
      <c r="Q643">
        <v>19</v>
      </c>
      <c r="R643" t="s">
        <v>178</v>
      </c>
      <c r="S643" t="s">
        <v>4160</v>
      </c>
      <c r="X643" t="s">
        <v>183</v>
      </c>
      <c r="Z643" t="s">
        <v>189</v>
      </c>
      <c r="AA643" t="s">
        <v>4458</v>
      </c>
      <c r="AB643" t="s">
        <v>5457</v>
      </c>
      <c r="AC643">
        <v>8793</v>
      </c>
      <c r="AD643" t="s">
        <v>5487</v>
      </c>
      <c r="AE643" t="s">
        <v>5495</v>
      </c>
      <c r="AF643" t="s">
        <v>5496</v>
      </c>
      <c r="AG643" t="s">
        <v>192</v>
      </c>
      <c r="AH643" s="3">
        <v>45473</v>
      </c>
      <c r="AI643" t="s">
        <v>5497</v>
      </c>
    </row>
    <row r="644" spans="1:35" x14ac:dyDescent="0.3">
      <c r="A644">
        <v>2024</v>
      </c>
      <c r="B644" s="3">
        <v>45444</v>
      </c>
      <c r="C644" s="3">
        <v>45473</v>
      </c>
      <c r="D644" t="s">
        <v>882</v>
      </c>
      <c r="E644" t="s">
        <v>583</v>
      </c>
      <c r="F644" t="s">
        <v>192</v>
      </c>
      <c r="G644" s="2" t="s">
        <v>103</v>
      </c>
      <c r="H644" t="s">
        <v>2673</v>
      </c>
      <c r="I644" t="s">
        <v>3117</v>
      </c>
      <c r="J644" t="s">
        <v>3117</v>
      </c>
      <c r="K644" t="s">
        <v>117</v>
      </c>
      <c r="L644" t="s">
        <v>3613</v>
      </c>
      <c r="M644" t="s">
        <v>3922</v>
      </c>
      <c r="N644" t="s">
        <v>3936</v>
      </c>
      <c r="O644" t="s">
        <v>3980</v>
      </c>
      <c r="P644" t="s">
        <v>3936</v>
      </c>
      <c r="Q644">
        <v>19</v>
      </c>
      <c r="R644" t="s">
        <v>178</v>
      </c>
      <c r="S644" t="s">
        <v>4160</v>
      </c>
      <c r="X644" t="s">
        <v>183</v>
      </c>
      <c r="Z644" t="s">
        <v>189</v>
      </c>
      <c r="AA644" t="s">
        <v>4458</v>
      </c>
      <c r="AB644" t="s">
        <v>5457</v>
      </c>
      <c r="AC644">
        <v>8583</v>
      </c>
      <c r="AD644" t="s">
        <v>5487</v>
      </c>
      <c r="AE644" t="s">
        <v>5495</v>
      </c>
      <c r="AF644" t="s">
        <v>5496</v>
      </c>
      <c r="AG644" t="s">
        <v>192</v>
      </c>
      <c r="AH644" s="3">
        <v>45473</v>
      </c>
      <c r="AI644" t="s">
        <v>5497</v>
      </c>
    </row>
    <row r="645" spans="1:35" x14ac:dyDescent="0.3">
      <c r="A645">
        <v>2024</v>
      </c>
      <c r="B645" s="3">
        <v>45444</v>
      </c>
      <c r="C645" s="3">
        <v>45473</v>
      </c>
      <c r="D645" t="s">
        <v>883</v>
      </c>
      <c r="E645" t="s">
        <v>583</v>
      </c>
      <c r="F645" t="s">
        <v>192</v>
      </c>
      <c r="G645" s="2" t="s">
        <v>103</v>
      </c>
      <c r="H645" t="s">
        <v>2674</v>
      </c>
      <c r="I645" t="s">
        <v>3117</v>
      </c>
      <c r="J645" t="s">
        <v>3117</v>
      </c>
      <c r="K645" t="s">
        <v>117</v>
      </c>
      <c r="L645" t="s">
        <v>3613</v>
      </c>
      <c r="M645" t="s">
        <v>3922</v>
      </c>
      <c r="N645" t="s">
        <v>3936</v>
      </c>
      <c r="O645" t="s">
        <v>3980</v>
      </c>
      <c r="P645" t="s">
        <v>3936</v>
      </c>
      <c r="Q645">
        <v>19</v>
      </c>
      <c r="R645" t="s">
        <v>178</v>
      </c>
      <c r="S645" t="s">
        <v>4160</v>
      </c>
      <c r="X645" t="s">
        <v>183</v>
      </c>
      <c r="Z645" t="s">
        <v>189</v>
      </c>
      <c r="AA645" t="s">
        <v>4458</v>
      </c>
      <c r="AB645" t="s">
        <v>5457</v>
      </c>
      <c r="AC645">
        <v>10537</v>
      </c>
      <c r="AD645" t="s">
        <v>5487</v>
      </c>
      <c r="AE645" t="s">
        <v>5495</v>
      </c>
      <c r="AF645" t="s">
        <v>5496</v>
      </c>
      <c r="AG645" t="s">
        <v>192</v>
      </c>
      <c r="AH645" s="3">
        <v>45473</v>
      </c>
      <c r="AI645" t="s">
        <v>5497</v>
      </c>
    </row>
    <row r="646" spans="1:35" x14ac:dyDescent="0.3">
      <c r="A646">
        <v>2024</v>
      </c>
      <c r="B646" s="3">
        <v>45444</v>
      </c>
      <c r="C646" s="3">
        <v>45473</v>
      </c>
      <c r="D646" t="s">
        <v>884</v>
      </c>
      <c r="E646" t="s">
        <v>583</v>
      </c>
      <c r="F646" t="s">
        <v>192</v>
      </c>
      <c r="G646" s="2" t="s">
        <v>103</v>
      </c>
      <c r="H646" t="s">
        <v>2675</v>
      </c>
      <c r="I646" t="s">
        <v>3117</v>
      </c>
      <c r="J646" t="s">
        <v>3117</v>
      </c>
      <c r="K646" t="s">
        <v>117</v>
      </c>
      <c r="L646" t="s">
        <v>3613</v>
      </c>
      <c r="M646" t="s">
        <v>3922</v>
      </c>
      <c r="N646" t="s">
        <v>3936</v>
      </c>
      <c r="O646" t="s">
        <v>3980</v>
      </c>
      <c r="P646" t="s">
        <v>3936</v>
      </c>
      <c r="Q646">
        <v>19</v>
      </c>
      <c r="R646" t="s">
        <v>178</v>
      </c>
      <c r="S646" t="s">
        <v>4160</v>
      </c>
      <c r="X646" t="s">
        <v>183</v>
      </c>
      <c r="Z646" t="s">
        <v>189</v>
      </c>
      <c r="AA646" t="s">
        <v>4458</v>
      </c>
      <c r="AB646" t="s">
        <v>5457</v>
      </c>
      <c r="AC646">
        <v>1814</v>
      </c>
      <c r="AD646" t="s">
        <v>5487</v>
      </c>
      <c r="AE646" t="s">
        <v>5495</v>
      </c>
      <c r="AF646" t="s">
        <v>5496</v>
      </c>
      <c r="AG646" t="s">
        <v>192</v>
      </c>
      <c r="AH646" s="3">
        <v>45473</v>
      </c>
      <c r="AI646" t="s">
        <v>5497</v>
      </c>
    </row>
    <row r="647" spans="1:35" x14ac:dyDescent="0.3">
      <c r="A647">
        <v>2024</v>
      </c>
      <c r="B647" s="3">
        <v>45444</v>
      </c>
      <c r="C647" s="3">
        <v>45473</v>
      </c>
      <c r="D647" t="s">
        <v>885</v>
      </c>
      <c r="E647" t="s">
        <v>583</v>
      </c>
      <c r="F647" t="s">
        <v>192</v>
      </c>
      <c r="G647" s="2" t="s">
        <v>86</v>
      </c>
      <c r="H647" t="s">
        <v>2676</v>
      </c>
      <c r="I647" t="s">
        <v>3117</v>
      </c>
      <c r="J647" t="s">
        <v>3117</v>
      </c>
      <c r="K647" t="s">
        <v>117</v>
      </c>
      <c r="L647" t="s">
        <v>3613</v>
      </c>
      <c r="M647" t="s">
        <v>3922</v>
      </c>
      <c r="N647" t="s">
        <v>3936</v>
      </c>
      <c r="O647" t="s">
        <v>3980</v>
      </c>
      <c r="P647" t="s">
        <v>3936</v>
      </c>
      <c r="Q647">
        <v>19</v>
      </c>
      <c r="R647" t="s">
        <v>178</v>
      </c>
      <c r="S647" t="s">
        <v>4160</v>
      </c>
      <c r="X647" t="s">
        <v>183</v>
      </c>
      <c r="Z647" t="s">
        <v>189</v>
      </c>
      <c r="AA647" t="s">
        <v>4458</v>
      </c>
      <c r="AB647" t="s">
        <v>5457</v>
      </c>
      <c r="AC647">
        <v>1680</v>
      </c>
      <c r="AD647" t="s">
        <v>5487</v>
      </c>
      <c r="AE647" t="s">
        <v>5495</v>
      </c>
      <c r="AF647" t="s">
        <v>5496</v>
      </c>
      <c r="AG647" t="s">
        <v>192</v>
      </c>
      <c r="AH647" s="3">
        <v>45473</v>
      </c>
      <c r="AI647" t="s">
        <v>5497</v>
      </c>
    </row>
    <row r="648" spans="1:35" x14ac:dyDescent="0.3">
      <c r="A648">
        <v>2024</v>
      </c>
      <c r="B648" s="3">
        <v>45444</v>
      </c>
      <c r="C648" s="3">
        <v>45473</v>
      </c>
      <c r="D648" t="s">
        <v>886</v>
      </c>
      <c r="E648" t="s">
        <v>583</v>
      </c>
      <c r="F648" t="s">
        <v>192</v>
      </c>
      <c r="G648" s="2" t="s">
        <v>103</v>
      </c>
      <c r="H648" t="s">
        <v>2677</v>
      </c>
      <c r="I648" t="s">
        <v>3117</v>
      </c>
      <c r="J648" t="s">
        <v>3117</v>
      </c>
      <c r="K648" t="s">
        <v>117</v>
      </c>
      <c r="L648" t="s">
        <v>3613</v>
      </c>
      <c r="M648" t="s">
        <v>3922</v>
      </c>
      <c r="N648" t="s">
        <v>3936</v>
      </c>
      <c r="O648" t="s">
        <v>3980</v>
      </c>
      <c r="P648" t="s">
        <v>3936</v>
      </c>
      <c r="Q648">
        <v>19</v>
      </c>
      <c r="R648" t="s">
        <v>178</v>
      </c>
      <c r="S648" t="s">
        <v>4160</v>
      </c>
      <c r="X648" t="s">
        <v>183</v>
      </c>
      <c r="Z648" t="s">
        <v>189</v>
      </c>
      <c r="AA648" t="s">
        <v>4458</v>
      </c>
      <c r="AB648" t="s">
        <v>5457</v>
      </c>
      <c r="AC648">
        <v>9158</v>
      </c>
      <c r="AD648" t="s">
        <v>5487</v>
      </c>
      <c r="AE648" t="s">
        <v>5495</v>
      </c>
      <c r="AF648" t="s">
        <v>5496</v>
      </c>
      <c r="AG648" t="s">
        <v>192</v>
      </c>
      <c r="AH648" s="3">
        <v>45473</v>
      </c>
      <c r="AI648" t="s">
        <v>5497</v>
      </c>
    </row>
    <row r="649" spans="1:35" x14ac:dyDescent="0.3">
      <c r="A649">
        <v>2024</v>
      </c>
      <c r="B649" s="3">
        <v>45444</v>
      </c>
      <c r="C649" s="3">
        <v>45473</v>
      </c>
      <c r="D649" t="s">
        <v>887</v>
      </c>
      <c r="E649" t="s">
        <v>583</v>
      </c>
      <c r="F649" t="s">
        <v>192</v>
      </c>
      <c r="G649" s="2" t="s">
        <v>103</v>
      </c>
      <c r="H649" t="s">
        <v>2678</v>
      </c>
      <c r="I649" t="s">
        <v>3117</v>
      </c>
      <c r="J649" t="s">
        <v>3117</v>
      </c>
      <c r="K649" t="s">
        <v>117</v>
      </c>
      <c r="L649" t="s">
        <v>3613</v>
      </c>
      <c r="M649" t="s">
        <v>3922</v>
      </c>
      <c r="N649" t="s">
        <v>3936</v>
      </c>
      <c r="O649" t="s">
        <v>3980</v>
      </c>
      <c r="P649" t="s">
        <v>3936</v>
      </c>
      <c r="Q649">
        <v>19</v>
      </c>
      <c r="R649" t="s">
        <v>178</v>
      </c>
      <c r="S649" t="s">
        <v>4160</v>
      </c>
      <c r="X649" t="s">
        <v>183</v>
      </c>
      <c r="Z649" t="s">
        <v>189</v>
      </c>
      <c r="AA649" t="s">
        <v>4458</v>
      </c>
      <c r="AB649" t="s">
        <v>5457</v>
      </c>
      <c r="AC649">
        <v>58812</v>
      </c>
      <c r="AD649" t="s">
        <v>5487</v>
      </c>
      <c r="AE649" t="s">
        <v>5495</v>
      </c>
      <c r="AF649" t="s">
        <v>5496</v>
      </c>
      <c r="AG649" t="s">
        <v>192</v>
      </c>
      <c r="AH649" s="3">
        <v>45473</v>
      </c>
      <c r="AI649" t="s">
        <v>5497</v>
      </c>
    </row>
    <row r="650" spans="1:35" x14ac:dyDescent="0.3">
      <c r="A650">
        <v>2024</v>
      </c>
      <c r="B650" s="3">
        <v>45444</v>
      </c>
      <c r="C650" s="3">
        <v>45473</v>
      </c>
      <c r="D650" t="s">
        <v>888</v>
      </c>
      <c r="E650" t="s">
        <v>583</v>
      </c>
      <c r="F650" t="s">
        <v>192</v>
      </c>
      <c r="G650" s="2" t="s">
        <v>103</v>
      </c>
      <c r="H650" t="s">
        <v>2679</v>
      </c>
      <c r="I650" t="s">
        <v>3117</v>
      </c>
      <c r="J650" t="s">
        <v>3117</v>
      </c>
      <c r="K650" t="s">
        <v>117</v>
      </c>
      <c r="L650" t="s">
        <v>3613</v>
      </c>
      <c r="M650" t="s">
        <v>3922</v>
      </c>
      <c r="N650" t="s">
        <v>3936</v>
      </c>
      <c r="O650" t="s">
        <v>3980</v>
      </c>
      <c r="P650" t="s">
        <v>3936</v>
      </c>
      <c r="Q650">
        <v>19</v>
      </c>
      <c r="R650" t="s">
        <v>178</v>
      </c>
      <c r="S650" t="s">
        <v>4160</v>
      </c>
      <c r="X650" t="s">
        <v>183</v>
      </c>
      <c r="Z650" t="s">
        <v>189</v>
      </c>
      <c r="AA650" t="s">
        <v>4458</v>
      </c>
      <c r="AB650" t="s">
        <v>5457</v>
      </c>
      <c r="AC650">
        <v>2696</v>
      </c>
      <c r="AD650" t="s">
        <v>5487</v>
      </c>
      <c r="AE650" t="s">
        <v>5495</v>
      </c>
      <c r="AF650" t="s">
        <v>5496</v>
      </c>
      <c r="AG650" t="s">
        <v>192</v>
      </c>
      <c r="AH650" s="3">
        <v>45473</v>
      </c>
      <c r="AI650" t="s">
        <v>5497</v>
      </c>
    </row>
    <row r="651" spans="1:35" x14ac:dyDescent="0.3">
      <c r="A651">
        <v>2024</v>
      </c>
      <c r="B651" s="3">
        <v>45444</v>
      </c>
      <c r="C651" s="3">
        <v>45473</v>
      </c>
      <c r="D651" t="s">
        <v>889</v>
      </c>
      <c r="E651" t="s">
        <v>583</v>
      </c>
      <c r="F651" t="s">
        <v>192</v>
      </c>
      <c r="G651" s="2" t="s">
        <v>103</v>
      </c>
      <c r="H651" t="s">
        <v>2680</v>
      </c>
      <c r="I651" t="s">
        <v>3117</v>
      </c>
      <c r="J651" t="s">
        <v>3117</v>
      </c>
      <c r="K651" t="s">
        <v>117</v>
      </c>
      <c r="L651" t="s">
        <v>3613</v>
      </c>
      <c r="M651" t="s">
        <v>3922</v>
      </c>
      <c r="N651" t="s">
        <v>3936</v>
      </c>
      <c r="O651" t="s">
        <v>3980</v>
      </c>
      <c r="P651" t="s">
        <v>3936</v>
      </c>
      <c r="Q651">
        <v>19</v>
      </c>
      <c r="R651" t="s">
        <v>178</v>
      </c>
      <c r="S651" t="s">
        <v>4160</v>
      </c>
      <c r="X651" t="s">
        <v>183</v>
      </c>
      <c r="Z651" t="s">
        <v>189</v>
      </c>
      <c r="AA651" t="s">
        <v>4458</v>
      </c>
      <c r="AB651" t="s">
        <v>5457</v>
      </c>
      <c r="AC651">
        <v>3836</v>
      </c>
      <c r="AD651" t="s">
        <v>5487</v>
      </c>
      <c r="AE651" t="s">
        <v>5495</v>
      </c>
      <c r="AF651" t="s">
        <v>5496</v>
      </c>
      <c r="AG651" t="s">
        <v>192</v>
      </c>
      <c r="AH651" s="3">
        <v>45473</v>
      </c>
      <c r="AI651" t="s">
        <v>5497</v>
      </c>
    </row>
    <row r="652" spans="1:35" x14ac:dyDescent="0.3">
      <c r="A652">
        <v>2024</v>
      </c>
      <c r="B652" s="3">
        <v>45444</v>
      </c>
      <c r="C652" s="3">
        <v>45473</v>
      </c>
      <c r="D652" t="s">
        <v>890</v>
      </c>
      <c r="E652" t="s">
        <v>583</v>
      </c>
      <c r="F652" t="s">
        <v>192</v>
      </c>
      <c r="G652" s="2" t="s">
        <v>103</v>
      </c>
      <c r="H652" t="s">
        <v>2681</v>
      </c>
      <c r="I652" t="s">
        <v>3117</v>
      </c>
      <c r="J652" t="s">
        <v>3117</v>
      </c>
      <c r="K652" t="s">
        <v>117</v>
      </c>
      <c r="L652" t="s">
        <v>3613</v>
      </c>
      <c r="M652" t="s">
        <v>3922</v>
      </c>
      <c r="N652" t="s">
        <v>3936</v>
      </c>
      <c r="O652" t="s">
        <v>3980</v>
      </c>
      <c r="P652" t="s">
        <v>3936</v>
      </c>
      <c r="Q652">
        <v>19</v>
      </c>
      <c r="R652" t="s">
        <v>178</v>
      </c>
      <c r="S652" t="s">
        <v>4160</v>
      </c>
      <c r="X652" t="s">
        <v>183</v>
      </c>
      <c r="Z652" t="s">
        <v>189</v>
      </c>
      <c r="AA652" t="s">
        <v>4458</v>
      </c>
      <c r="AB652" t="s">
        <v>5457</v>
      </c>
      <c r="AC652">
        <v>6120</v>
      </c>
      <c r="AD652" t="s">
        <v>5487</v>
      </c>
      <c r="AE652" t="s">
        <v>5495</v>
      </c>
      <c r="AF652" t="s">
        <v>5496</v>
      </c>
      <c r="AG652" t="s">
        <v>192</v>
      </c>
      <c r="AH652" s="3">
        <v>45473</v>
      </c>
      <c r="AI652" t="s">
        <v>5497</v>
      </c>
    </row>
    <row r="653" spans="1:35" x14ac:dyDescent="0.3">
      <c r="A653">
        <v>2024</v>
      </c>
      <c r="B653" s="3">
        <v>45444</v>
      </c>
      <c r="C653" s="3">
        <v>45473</v>
      </c>
      <c r="D653" t="s">
        <v>891</v>
      </c>
      <c r="E653" t="s">
        <v>583</v>
      </c>
      <c r="F653" t="s">
        <v>192</v>
      </c>
      <c r="G653" s="2" t="s">
        <v>103</v>
      </c>
      <c r="H653" t="s">
        <v>2682</v>
      </c>
      <c r="I653" t="s">
        <v>3117</v>
      </c>
      <c r="J653" t="s">
        <v>3117</v>
      </c>
      <c r="K653" t="s">
        <v>117</v>
      </c>
      <c r="L653" t="s">
        <v>3613</v>
      </c>
      <c r="M653" t="s">
        <v>3922</v>
      </c>
      <c r="N653" t="s">
        <v>3936</v>
      </c>
      <c r="O653" t="s">
        <v>3980</v>
      </c>
      <c r="P653" t="s">
        <v>3936</v>
      </c>
      <c r="Q653">
        <v>19</v>
      </c>
      <c r="R653" t="s">
        <v>178</v>
      </c>
      <c r="S653" t="s">
        <v>4160</v>
      </c>
      <c r="X653" t="s">
        <v>183</v>
      </c>
      <c r="Z653" t="s">
        <v>189</v>
      </c>
      <c r="AA653" t="s">
        <v>4458</v>
      </c>
      <c r="AB653" t="s">
        <v>5457</v>
      </c>
      <c r="AC653">
        <v>21020</v>
      </c>
      <c r="AD653" t="s">
        <v>5487</v>
      </c>
      <c r="AE653" t="s">
        <v>5495</v>
      </c>
      <c r="AF653" t="s">
        <v>5496</v>
      </c>
      <c r="AG653" t="s">
        <v>192</v>
      </c>
      <c r="AH653" s="3">
        <v>45473</v>
      </c>
      <c r="AI653" t="s">
        <v>5497</v>
      </c>
    </row>
    <row r="654" spans="1:35" x14ac:dyDescent="0.3">
      <c r="A654">
        <v>2024</v>
      </c>
      <c r="B654" s="3">
        <v>45444</v>
      </c>
      <c r="C654" s="3">
        <v>45473</v>
      </c>
      <c r="D654" t="s">
        <v>892</v>
      </c>
      <c r="E654" t="s">
        <v>583</v>
      </c>
      <c r="F654" t="s">
        <v>192</v>
      </c>
      <c r="G654" s="2" t="s">
        <v>103</v>
      </c>
      <c r="H654" t="s">
        <v>2683</v>
      </c>
      <c r="I654" t="s">
        <v>3117</v>
      </c>
      <c r="J654" t="s">
        <v>3117</v>
      </c>
      <c r="K654" t="s">
        <v>117</v>
      </c>
      <c r="L654" t="s">
        <v>3613</v>
      </c>
      <c r="M654" t="s">
        <v>3922</v>
      </c>
      <c r="N654" t="s">
        <v>3936</v>
      </c>
      <c r="O654" t="s">
        <v>3980</v>
      </c>
      <c r="P654" t="s">
        <v>3936</v>
      </c>
      <c r="Q654">
        <v>19</v>
      </c>
      <c r="R654" t="s">
        <v>178</v>
      </c>
      <c r="S654" t="s">
        <v>4160</v>
      </c>
      <c r="X654" t="s">
        <v>183</v>
      </c>
      <c r="Z654" t="s">
        <v>189</v>
      </c>
      <c r="AA654" t="s">
        <v>4458</v>
      </c>
      <c r="AB654" t="s">
        <v>5457</v>
      </c>
      <c r="AC654">
        <v>3080.99</v>
      </c>
      <c r="AD654" t="s">
        <v>5487</v>
      </c>
      <c r="AE654" t="s">
        <v>5495</v>
      </c>
      <c r="AF654" t="s">
        <v>5496</v>
      </c>
      <c r="AG654" t="s">
        <v>192</v>
      </c>
      <c r="AH654" s="3">
        <v>45473</v>
      </c>
      <c r="AI654" t="s">
        <v>5497</v>
      </c>
    </row>
    <row r="655" spans="1:35" x14ac:dyDescent="0.3">
      <c r="A655">
        <v>2024</v>
      </c>
      <c r="B655" s="3">
        <v>45444</v>
      </c>
      <c r="C655" s="3">
        <v>45473</v>
      </c>
      <c r="D655" t="s">
        <v>893</v>
      </c>
      <c r="E655" t="s">
        <v>583</v>
      </c>
      <c r="F655" t="s">
        <v>192</v>
      </c>
      <c r="G655" s="2" t="s">
        <v>103</v>
      </c>
      <c r="H655" t="s">
        <v>2684</v>
      </c>
      <c r="I655" t="s">
        <v>3117</v>
      </c>
      <c r="J655" t="s">
        <v>3117</v>
      </c>
      <c r="K655" t="s">
        <v>117</v>
      </c>
      <c r="L655" t="s">
        <v>3613</v>
      </c>
      <c r="M655" t="s">
        <v>3922</v>
      </c>
      <c r="N655" t="s">
        <v>3936</v>
      </c>
      <c r="O655" t="s">
        <v>3980</v>
      </c>
      <c r="P655" t="s">
        <v>3936</v>
      </c>
      <c r="Q655">
        <v>19</v>
      </c>
      <c r="R655" t="s">
        <v>178</v>
      </c>
      <c r="S655" t="s">
        <v>4160</v>
      </c>
      <c r="X655" t="s">
        <v>183</v>
      </c>
      <c r="Z655" t="s">
        <v>189</v>
      </c>
      <c r="AA655" t="s">
        <v>4458</v>
      </c>
      <c r="AB655" t="s">
        <v>5457</v>
      </c>
      <c r="AC655">
        <v>260067</v>
      </c>
      <c r="AD655" t="s">
        <v>5487</v>
      </c>
      <c r="AE655" t="s">
        <v>5495</v>
      </c>
      <c r="AF655" t="s">
        <v>5496</v>
      </c>
      <c r="AG655" t="s">
        <v>192</v>
      </c>
      <c r="AH655" s="3">
        <v>45473</v>
      </c>
      <c r="AI655" t="s">
        <v>5497</v>
      </c>
    </row>
    <row r="656" spans="1:35" x14ac:dyDescent="0.3">
      <c r="A656">
        <v>2024</v>
      </c>
      <c r="B656" s="3">
        <v>45444</v>
      </c>
      <c r="C656" s="3">
        <v>45473</v>
      </c>
      <c r="D656" t="s">
        <v>894</v>
      </c>
      <c r="E656" t="s">
        <v>593</v>
      </c>
      <c r="F656" t="s">
        <v>192</v>
      </c>
      <c r="G656" s="2" t="s">
        <v>103</v>
      </c>
      <c r="H656" t="s">
        <v>2685</v>
      </c>
      <c r="I656" t="s">
        <v>3117</v>
      </c>
      <c r="J656" t="s">
        <v>3117</v>
      </c>
      <c r="K656" t="s">
        <v>117</v>
      </c>
      <c r="L656" t="s">
        <v>3613</v>
      </c>
      <c r="M656" t="s">
        <v>3922</v>
      </c>
      <c r="N656" t="s">
        <v>3936</v>
      </c>
      <c r="O656" t="s">
        <v>3980</v>
      </c>
      <c r="P656" t="s">
        <v>3936</v>
      </c>
      <c r="Q656">
        <v>19</v>
      </c>
      <c r="R656" t="s">
        <v>178</v>
      </c>
      <c r="S656" t="s">
        <v>4160</v>
      </c>
      <c r="X656" t="s">
        <v>183</v>
      </c>
      <c r="Z656" t="s">
        <v>189</v>
      </c>
      <c r="AA656" t="s">
        <v>4458</v>
      </c>
      <c r="AB656" t="s">
        <v>5457</v>
      </c>
      <c r="AC656">
        <v>2703</v>
      </c>
      <c r="AD656" t="s">
        <v>5487</v>
      </c>
      <c r="AE656" t="s">
        <v>5495</v>
      </c>
      <c r="AF656" t="s">
        <v>5496</v>
      </c>
      <c r="AG656" t="s">
        <v>192</v>
      </c>
      <c r="AH656" s="3">
        <v>45473</v>
      </c>
      <c r="AI656" t="s">
        <v>5497</v>
      </c>
    </row>
    <row r="657" spans="1:35" x14ac:dyDescent="0.3">
      <c r="A657">
        <v>2024</v>
      </c>
      <c r="B657" s="3">
        <v>45444</v>
      </c>
      <c r="C657" s="3">
        <v>45473</v>
      </c>
      <c r="D657" t="s">
        <v>2325</v>
      </c>
      <c r="E657" t="s">
        <v>895</v>
      </c>
      <c r="F657" t="s">
        <v>192</v>
      </c>
      <c r="G657" s="2" t="s">
        <v>103</v>
      </c>
      <c r="H657" t="s">
        <v>2686</v>
      </c>
      <c r="I657" t="s">
        <v>3117</v>
      </c>
      <c r="J657" t="s">
        <v>3117</v>
      </c>
      <c r="K657" t="s">
        <v>117</v>
      </c>
      <c r="L657" t="s">
        <v>3614</v>
      </c>
      <c r="M657" t="s">
        <v>3922</v>
      </c>
      <c r="N657" t="s">
        <v>3936</v>
      </c>
      <c r="O657" t="s">
        <v>3980</v>
      </c>
      <c r="P657" t="s">
        <v>3936</v>
      </c>
      <c r="Q657">
        <v>19</v>
      </c>
      <c r="R657" t="s">
        <v>178</v>
      </c>
      <c r="S657" t="s">
        <v>4161</v>
      </c>
      <c r="X657" t="s">
        <v>183</v>
      </c>
      <c r="Z657" t="s">
        <v>189</v>
      </c>
      <c r="AA657" t="s">
        <v>2686</v>
      </c>
      <c r="AB657" t="s">
        <v>5469</v>
      </c>
      <c r="AC657">
        <v>8694.86</v>
      </c>
      <c r="AD657" t="s">
        <v>5487</v>
      </c>
      <c r="AE657" t="s">
        <v>5495</v>
      </c>
      <c r="AF657" t="s">
        <v>5496</v>
      </c>
      <c r="AG657" t="s">
        <v>192</v>
      </c>
      <c r="AH657" s="3">
        <v>45473</v>
      </c>
      <c r="AI657" t="s">
        <v>5497</v>
      </c>
    </row>
    <row r="658" spans="1:35" x14ac:dyDescent="0.3">
      <c r="A658">
        <v>2024</v>
      </c>
      <c r="B658" s="3">
        <v>45444</v>
      </c>
      <c r="C658" s="3">
        <v>45473</v>
      </c>
      <c r="D658" t="s">
        <v>896</v>
      </c>
      <c r="E658" t="s">
        <v>895</v>
      </c>
      <c r="F658" t="s">
        <v>192</v>
      </c>
      <c r="G658" s="2" t="s">
        <v>86</v>
      </c>
      <c r="H658" t="s">
        <v>2687</v>
      </c>
      <c r="I658" t="s">
        <v>3117</v>
      </c>
      <c r="J658" t="s">
        <v>3117</v>
      </c>
      <c r="K658" t="s">
        <v>117</v>
      </c>
      <c r="L658" t="s">
        <v>3614</v>
      </c>
      <c r="M658" t="s">
        <v>3922</v>
      </c>
      <c r="N658" t="s">
        <v>3936</v>
      </c>
      <c r="O658" t="s">
        <v>3980</v>
      </c>
      <c r="P658" t="s">
        <v>3936</v>
      </c>
      <c r="Q658">
        <v>19</v>
      </c>
      <c r="R658" t="s">
        <v>178</v>
      </c>
      <c r="S658" t="s">
        <v>4161</v>
      </c>
      <c r="X658" t="s">
        <v>183</v>
      </c>
      <c r="Z658" t="s">
        <v>189</v>
      </c>
      <c r="AA658" t="s">
        <v>4458</v>
      </c>
      <c r="AB658" t="s">
        <v>5455</v>
      </c>
      <c r="AC658">
        <v>1960</v>
      </c>
      <c r="AD658" t="s">
        <v>5487</v>
      </c>
      <c r="AE658" t="s">
        <v>5495</v>
      </c>
      <c r="AF658" t="s">
        <v>5496</v>
      </c>
      <c r="AG658" t="s">
        <v>192</v>
      </c>
      <c r="AH658" s="3">
        <v>45473</v>
      </c>
      <c r="AI658" t="s">
        <v>5497</v>
      </c>
    </row>
    <row r="659" spans="1:35" x14ac:dyDescent="0.3">
      <c r="A659">
        <v>2024</v>
      </c>
      <c r="B659" s="3">
        <v>45444</v>
      </c>
      <c r="C659" s="3">
        <v>45473</v>
      </c>
      <c r="D659" t="s">
        <v>897</v>
      </c>
      <c r="E659" t="s">
        <v>895</v>
      </c>
      <c r="F659" t="s">
        <v>192</v>
      </c>
      <c r="G659" s="2" t="s">
        <v>86</v>
      </c>
      <c r="H659" t="s">
        <v>2688</v>
      </c>
      <c r="I659" t="s">
        <v>3117</v>
      </c>
      <c r="J659" t="s">
        <v>3117</v>
      </c>
      <c r="K659" t="s">
        <v>117</v>
      </c>
      <c r="L659" t="s">
        <v>3614</v>
      </c>
      <c r="M659" t="s">
        <v>3922</v>
      </c>
      <c r="N659" t="s">
        <v>3936</v>
      </c>
      <c r="O659" t="s">
        <v>3980</v>
      </c>
      <c r="P659" t="s">
        <v>3936</v>
      </c>
      <c r="Q659">
        <v>19</v>
      </c>
      <c r="R659" t="s">
        <v>178</v>
      </c>
      <c r="S659" t="s">
        <v>4161</v>
      </c>
      <c r="X659" t="s">
        <v>183</v>
      </c>
      <c r="Z659" t="s">
        <v>189</v>
      </c>
      <c r="AA659" t="s">
        <v>4458</v>
      </c>
      <c r="AB659" t="s">
        <v>5455</v>
      </c>
      <c r="AC659">
        <v>39240</v>
      </c>
      <c r="AD659" t="s">
        <v>5487</v>
      </c>
      <c r="AE659" t="s">
        <v>5495</v>
      </c>
      <c r="AF659" t="s">
        <v>5496</v>
      </c>
      <c r="AG659" t="s">
        <v>192</v>
      </c>
      <c r="AH659" s="3">
        <v>45473</v>
      </c>
      <c r="AI659" t="s">
        <v>5497</v>
      </c>
    </row>
    <row r="660" spans="1:35" x14ac:dyDescent="0.3">
      <c r="A660">
        <v>2024</v>
      </c>
      <c r="B660" s="3">
        <v>45444</v>
      </c>
      <c r="C660" s="3">
        <v>45473</v>
      </c>
      <c r="D660" t="s">
        <v>898</v>
      </c>
      <c r="E660" t="s">
        <v>895</v>
      </c>
      <c r="F660" t="s">
        <v>192</v>
      </c>
      <c r="G660" s="2" t="s">
        <v>86</v>
      </c>
      <c r="H660" t="s">
        <v>2689</v>
      </c>
      <c r="I660" t="s">
        <v>3117</v>
      </c>
      <c r="J660" t="s">
        <v>3117</v>
      </c>
      <c r="K660" t="s">
        <v>117</v>
      </c>
      <c r="L660" t="s">
        <v>3614</v>
      </c>
      <c r="M660" t="s">
        <v>3922</v>
      </c>
      <c r="N660" t="s">
        <v>3936</v>
      </c>
      <c r="O660" t="s">
        <v>3980</v>
      </c>
      <c r="P660" t="s">
        <v>3936</v>
      </c>
      <c r="Q660">
        <v>19</v>
      </c>
      <c r="R660" t="s">
        <v>178</v>
      </c>
      <c r="S660" t="s">
        <v>4161</v>
      </c>
      <c r="X660" t="s">
        <v>183</v>
      </c>
      <c r="Z660" t="s">
        <v>189</v>
      </c>
      <c r="AA660" t="s">
        <v>4458</v>
      </c>
      <c r="AB660" t="s">
        <v>5455</v>
      </c>
      <c r="AC660">
        <v>483048</v>
      </c>
      <c r="AD660" t="s">
        <v>5487</v>
      </c>
      <c r="AE660" t="s">
        <v>5495</v>
      </c>
      <c r="AF660" t="s">
        <v>5496</v>
      </c>
      <c r="AG660" t="s">
        <v>192</v>
      </c>
      <c r="AH660" s="3">
        <v>45473</v>
      </c>
      <c r="AI660" t="s">
        <v>5497</v>
      </c>
    </row>
    <row r="661" spans="1:35" x14ac:dyDescent="0.3">
      <c r="A661">
        <v>2024</v>
      </c>
      <c r="B661" s="3">
        <v>45444</v>
      </c>
      <c r="C661" s="3">
        <v>45473</v>
      </c>
      <c r="D661" t="s">
        <v>899</v>
      </c>
      <c r="E661" t="s">
        <v>895</v>
      </c>
      <c r="F661" t="s">
        <v>192</v>
      </c>
      <c r="G661" s="2" t="s">
        <v>86</v>
      </c>
      <c r="H661" t="s">
        <v>2690</v>
      </c>
      <c r="I661" t="s">
        <v>3117</v>
      </c>
      <c r="J661" t="s">
        <v>3117</v>
      </c>
      <c r="K661" t="s">
        <v>117</v>
      </c>
      <c r="L661" t="s">
        <v>3614</v>
      </c>
      <c r="M661" t="s">
        <v>3922</v>
      </c>
      <c r="N661" t="s">
        <v>3936</v>
      </c>
      <c r="O661" t="s">
        <v>3980</v>
      </c>
      <c r="P661" t="s">
        <v>3936</v>
      </c>
      <c r="Q661">
        <v>19</v>
      </c>
      <c r="R661" t="s">
        <v>178</v>
      </c>
      <c r="S661" t="s">
        <v>4161</v>
      </c>
      <c r="X661" t="s">
        <v>183</v>
      </c>
      <c r="Z661" t="s">
        <v>189</v>
      </c>
      <c r="AA661" t="s">
        <v>4458</v>
      </c>
      <c r="AB661" t="s">
        <v>5455</v>
      </c>
      <c r="AC661">
        <v>209118</v>
      </c>
      <c r="AD661" t="s">
        <v>5487</v>
      </c>
      <c r="AE661" t="s">
        <v>5495</v>
      </c>
      <c r="AF661" t="s">
        <v>5496</v>
      </c>
      <c r="AG661" t="s">
        <v>192</v>
      </c>
      <c r="AH661" s="3">
        <v>45473</v>
      </c>
      <c r="AI661" t="s">
        <v>5497</v>
      </c>
    </row>
    <row r="662" spans="1:35" x14ac:dyDescent="0.3">
      <c r="A662">
        <v>2024</v>
      </c>
      <c r="B662" s="3">
        <v>45444</v>
      </c>
      <c r="C662" s="3">
        <v>45473</v>
      </c>
      <c r="D662" t="s">
        <v>2326</v>
      </c>
      <c r="E662" t="s">
        <v>895</v>
      </c>
      <c r="F662" t="s">
        <v>192</v>
      </c>
      <c r="G662" s="2" t="s">
        <v>92</v>
      </c>
      <c r="H662" t="s">
        <v>2691</v>
      </c>
      <c r="I662" t="s">
        <v>3117</v>
      </c>
      <c r="J662" t="s">
        <v>3117</v>
      </c>
      <c r="K662" t="s">
        <v>117</v>
      </c>
      <c r="L662" t="s">
        <v>3614</v>
      </c>
      <c r="M662" t="s">
        <v>3922</v>
      </c>
      <c r="N662" t="s">
        <v>3936</v>
      </c>
      <c r="O662" t="s">
        <v>3980</v>
      </c>
      <c r="P662" t="s">
        <v>3936</v>
      </c>
      <c r="Q662">
        <v>19</v>
      </c>
      <c r="R662" t="s">
        <v>178</v>
      </c>
      <c r="S662" t="s">
        <v>4161</v>
      </c>
      <c r="X662" t="s">
        <v>183</v>
      </c>
      <c r="Z662" t="s">
        <v>189</v>
      </c>
      <c r="AA662" t="s">
        <v>4458</v>
      </c>
      <c r="AB662" t="s">
        <v>5469</v>
      </c>
      <c r="AC662">
        <v>130409.55</v>
      </c>
      <c r="AD662" t="s">
        <v>5487</v>
      </c>
      <c r="AE662" t="s">
        <v>5495</v>
      </c>
      <c r="AF662" t="s">
        <v>5496</v>
      </c>
      <c r="AG662" t="s">
        <v>192</v>
      </c>
      <c r="AH662" s="3">
        <v>45473</v>
      </c>
      <c r="AI662" t="s">
        <v>5497</v>
      </c>
    </row>
    <row r="663" spans="1:35" x14ac:dyDescent="0.3">
      <c r="A663">
        <v>2024</v>
      </c>
      <c r="B663" s="3">
        <v>45444</v>
      </c>
      <c r="C663" s="3">
        <v>45473</v>
      </c>
      <c r="D663" t="s">
        <v>900</v>
      </c>
      <c r="E663" t="s">
        <v>901</v>
      </c>
      <c r="F663" t="s">
        <v>192</v>
      </c>
      <c r="G663" s="2" t="s">
        <v>86</v>
      </c>
      <c r="H663" t="s">
        <v>2692</v>
      </c>
      <c r="I663" t="s">
        <v>3117</v>
      </c>
      <c r="J663" t="s">
        <v>3117</v>
      </c>
      <c r="K663" t="s">
        <v>117</v>
      </c>
      <c r="L663" t="s">
        <v>3614</v>
      </c>
      <c r="M663" t="s">
        <v>3922</v>
      </c>
      <c r="N663" t="s">
        <v>3936</v>
      </c>
      <c r="O663" t="s">
        <v>3980</v>
      </c>
      <c r="P663" t="s">
        <v>3936</v>
      </c>
      <c r="Q663">
        <v>19</v>
      </c>
      <c r="R663" t="s">
        <v>178</v>
      </c>
      <c r="S663" t="s">
        <v>4161</v>
      </c>
      <c r="X663" t="s">
        <v>183</v>
      </c>
      <c r="Z663" t="s">
        <v>189</v>
      </c>
      <c r="AA663" t="s">
        <v>4458</v>
      </c>
      <c r="AB663" t="s">
        <v>5455</v>
      </c>
      <c r="AC663">
        <v>32552</v>
      </c>
      <c r="AD663" t="s">
        <v>5487</v>
      </c>
      <c r="AE663" t="s">
        <v>5495</v>
      </c>
      <c r="AF663" t="s">
        <v>5496</v>
      </c>
      <c r="AG663" t="s">
        <v>192</v>
      </c>
      <c r="AH663" s="3">
        <v>45473</v>
      </c>
      <c r="AI663" t="s">
        <v>5497</v>
      </c>
    </row>
    <row r="664" spans="1:35" x14ac:dyDescent="0.3">
      <c r="A664">
        <v>2024</v>
      </c>
      <c r="B664" s="3">
        <v>45444</v>
      </c>
      <c r="C664" s="3">
        <v>45473</v>
      </c>
      <c r="D664" t="s">
        <v>902</v>
      </c>
      <c r="E664" t="s">
        <v>901</v>
      </c>
      <c r="F664" t="s">
        <v>192</v>
      </c>
      <c r="G664" s="2" t="s">
        <v>86</v>
      </c>
      <c r="H664" t="s">
        <v>2693</v>
      </c>
      <c r="I664" t="s">
        <v>3117</v>
      </c>
      <c r="J664" t="s">
        <v>3117</v>
      </c>
      <c r="K664" t="s">
        <v>117</v>
      </c>
      <c r="L664" t="s">
        <v>3614</v>
      </c>
      <c r="M664" t="s">
        <v>3922</v>
      </c>
      <c r="N664" t="s">
        <v>3936</v>
      </c>
      <c r="O664" t="s">
        <v>3980</v>
      </c>
      <c r="P664" t="s">
        <v>3936</v>
      </c>
      <c r="Q664">
        <v>19</v>
      </c>
      <c r="R664" t="s">
        <v>178</v>
      </c>
      <c r="S664" t="s">
        <v>4161</v>
      </c>
      <c r="X664" t="s">
        <v>183</v>
      </c>
      <c r="Z664" t="s">
        <v>189</v>
      </c>
      <c r="AA664" t="s">
        <v>4458</v>
      </c>
      <c r="AB664" t="s">
        <v>5455</v>
      </c>
      <c r="AC664">
        <v>641231.47</v>
      </c>
      <c r="AD664" t="s">
        <v>5487</v>
      </c>
      <c r="AE664" t="s">
        <v>5495</v>
      </c>
      <c r="AF664" t="s">
        <v>5496</v>
      </c>
      <c r="AG664" t="s">
        <v>192</v>
      </c>
      <c r="AH664" s="3">
        <v>45473</v>
      </c>
      <c r="AI664" t="s">
        <v>5497</v>
      </c>
    </row>
    <row r="665" spans="1:35" x14ac:dyDescent="0.3">
      <c r="A665">
        <v>2024</v>
      </c>
      <c r="B665" s="3">
        <v>45444</v>
      </c>
      <c r="C665" s="3">
        <v>45473</v>
      </c>
      <c r="D665" t="s">
        <v>903</v>
      </c>
      <c r="E665" t="s">
        <v>901</v>
      </c>
      <c r="F665" t="s">
        <v>192</v>
      </c>
      <c r="G665" s="2" t="s">
        <v>86</v>
      </c>
      <c r="H665" t="s">
        <v>2694</v>
      </c>
      <c r="I665" t="s">
        <v>3117</v>
      </c>
      <c r="J665" t="s">
        <v>3117</v>
      </c>
      <c r="K665" t="s">
        <v>117</v>
      </c>
      <c r="L665" t="s">
        <v>3614</v>
      </c>
      <c r="M665" t="s">
        <v>3922</v>
      </c>
      <c r="N665" t="s">
        <v>3936</v>
      </c>
      <c r="O665" t="s">
        <v>3980</v>
      </c>
      <c r="P665" t="s">
        <v>3936</v>
      </c>
      <c r="Q665">
        <v>19</v>
      </c>
      <c r="R665" t="s">
        <v>178</v>
      </c>
      <c r="S665" t="s">
        <v>4161</v>
      </c>
      <c r="X665" t="s">
        <v>183</v>
      </c>
      <c r="Z665" t="s">
        <v>189</v>
      </c>
      <c r="AA665" t="s">
        <v>4458</v>
      </c>
      <c r="AB665" t="s">
        <v>5455</v>
      </c>
      <c r="AC665">
        <v>107867</v>
      </c>
      <c r="AD665" t="s">
        <v>5487</v>
      </c>
      <c r="AE665" t="s">
        <v>5495</v>
      </c>
      <c r="AF665" t="s">
        <v>5496</v>
      </c>
      <c r="AG665" t="s">
        <v>192</v>
      </c>
      <c r="AH665" s="3">
        <v>45473</v>
      </c>
      <c r="AI665" t="s">
        <v>5497</v>
      </c>
    </row>
    <row r="666" spans="1:35" x14ac:dyDescent="0.3">
      <c r="A666">
        <v>2024</v>
      </c>
      <c r="B666" s="3">
        <v>45444</v>
      </c>
      <c r="C666" s="3">
        <v>45473</v>
      </c>
      <c r="D666" t="s">
        <v>904</v>
      </c>
      <c r="E666" t="s">
        <v>901</v>
      </c>
      <c r="F666" t="s">
        <v>192</v>
      </c>
      <c r="G666" s="2" t="s">
        <v>86</v>
      </c>
      <c r="H666" t="s">
        <v>2695</v>
      </c>
      <c r="I666" t="s">
        <v>3117</v>
      </c>
      <c r="J666" t="s">
        <v>3117</v>
      </c>
      <c r="K666" t="s">
        <v>117</v>
      </c>
      <c r="L666" t="s">
        <v>3614</v>
      </c>
      <c r="M666" t="s">
        <v>3922</v>
      </c>
      <c r="N666" t="s">
        <v>3936</v>
      </c>
      <c r="O666" t="s">
        <v>3980</v>
      </c>
      <c r="P666" t="s">
        <v>3936</v>
      </c>
      <c r="Q666">
        <v>19</v>
      </c>
      <c r="R666" t="s">
        <v>178</v>
      </c>
      <c r="S666" t="s">
        <v>4161</v>
      </c>
      <c r="X666" t="s">
        <v>183</v>
      </c>
      <c r="Z666" t="s">
        <v>189</v>
      </c>
      <c r="AA666" t="s">
        <v>4458</v>
      </c>
      <c r="AB666" t="s">
        <v>5455</v>
      </c>
      <c r="AC666">
        <v>46694</v>
      </c>
      <c r="AD666" t="s">
        <v>5487</v>
      </c>
      <c r="AE666" t="s">
        <v>5495</v>
      </c>
      <c r="AF666" t="s">
        <v>5496</v>
      </c>
      <c r="AG666" t="s">
        <v>192</v>
      </c>
      <c r="AH666" s="3">
        <v>45473</v>
      </c>
      <c r="AI666" t="s">
        <v>5497</v>
      </c>
    </row>
    <row r="667" spans="1:35" x14ac:dyDescent="0.3">
      <c r="A667">
        <v>2024</v>
      </c>
      <c r="B667" s="3">
        <v>45444</v>
      </c>
      <c r="C667" s="3">
        <v>45473</v>
      </c>
      <c r="D667" t="s">
        <v>905</v>
      </c>
      <c r="E667" t="s">
        <v>290</v>
      </c>
      <c r="F667" t="s">
        <v>192</v>
      </c>
      <c r="G667" s="2" t="s">
        <v>103</v>
      </c>
      <c r="H667" t="s">
        <v>2696</v>
      </c>
      <c r="I667" t="s">
        <v>3117</v>
      </c>
      <c r="J667" t="s">
        <v>3117</v>
      </c>
      <c r="K667" t="s">
        <v>117</v>
      </c>
      <c r="L667" t="s">
        <v>3615</v>
      </c>
      <c r="M667" t="s">
        <v>3922</v>
      </c>
      <c r="N667" t="s">
        <v>3936</v>
      </c>
      <c r="O667" t="s">
        <v>3980</v>
      </c>
      <c r="P667" t="s">
        <v>3936</v>
      </c>
      <c r="Q667">
        <v>19</v>
      </c>
      <c r="R667" t="s">
        <v>178</v>
      </c>
      <c r="S667" t="s">
        <v>4160</v>
      </c>
      <c r="X667" t="s">
        <v>183</v>
      </c>
      <c r="Z667" t="s">
        <v>189</v>
      </c>
      <c r="AA667" t="s">
        <v>4700</v>
      </c>
      <c r="AB667" t="s">
        <v>5457</v>
      </c>
      <c r="AC667">
        <v>1045</v>
      </c>
      <c r="AD667" t="s">
        <v>5487</v>
      </c>
      <c r="AE667" t="s">
        <v>5495</v>
      </c>
      <c r="AF667" t="s">
        <v>5496</v>
      </c>
      <c r="AG667" t="s">
        <v>192</v>
      </c>
      <c r="AH667" s="3">
        <v>45473</v>
      </c>
      <c r="AI667" t="s">
        <v>5497</v>
      </c>
    </row>
    <row r="668" spans="1:35" x14ac:dyDescent="0.3">
      <c r="A668">
        <v>2024</v>
      </c>
      <c r="B668" s="3">
        <v>45444</v>
      </c>
      <c r="C668" s="3">
        <v>45473</v>
      </c>
      <c r="D668" t="s">
        <v>906</v>
      </c>
      <c r="E668" t="s">
        <v>907</v>
      </c>
      <c r="F668" t="s">
        <v>192</v>
      </c>
      <c r="G668" s="2" t="s">
        <v>92</v>
      </c>
      <c r="H668" t="s">
        <v>2697</v>
      </c>
      <c r="I668" t="s">
        <v>3117</v>
      </c>
      <c r="J668" t="s">
        <v>3117</v>
      </c>
      <c r="K668" t="s">
        <v>117</v>
      </c>
      <c r="L668" t="s">
        <v>3614</v>
      </c>
      <c r="M668" t="s">
        <v>3922</v>
      </c>
      <c r="N668" t="s">
        <v>3936</v>
      </c>
      <c r="O668" t="s">
        <v>3980</v>
      </c>
      <c r="P668" t="s">
        <v>3936</v>
      </c>
      <c r="Q668">
        <v>19</v>
      </c>
      <c r="R668" t="s">
        <v>178</v>
      </c>
      <c r="S668" t="s">
        <v>4161</v>
      </c>
      <c r="X668" t="s">
        <v>183</v>
      </c>
      <c r="Z668" t="s">
        <v>189</v>
      </c>
      <c r="AA668" t="s">
        <v>4458</v>
      </c>
      <c r="AB668" t="s">
        <v>5455</v>
      </c>
      <c r="AC668">
        <v>39567</v>
      </c>
      <c r="AD668" t="s">
        <v>5487</v>
      </c>
      <c r="AE668" t="s">
        <v>5495</v>
      </c>
      <c r="AF668" t="s">
        <v>5496</v>
      </c>
      <c r="AG668" t="s">
        <v>192</v>
      </c>
      <c r="AH668" s="3">
        <v>45473</v>
      </c>
      <c r="AI668" t="s">
        <v>5497</v>
      </c>
    </row>
    <row r="669" spans="1:35" x14ac:dyDescent="0.3">
      <c r="A669">
        <v>2024</v>
      </c>
      <c r="B669" s="3">
        <v>45444</v>
      </c>
      <c r="C669" s="3">
        <v>45473</v>
      </c>
      <c r="D669" t="s">
        <v>2327</v>
      </c>
      <c r="E669" t="s">
        <v>895</v>
      </c>
      <c r="F669" t="s">
        <v>192</v>
      </c>
      <c r="G669" s="2" t="s">
        <v>92</v>
      </c>
      <c r="H669" t="s">
        <v>2698</v>
      </c>
      <c r="I669" t="s">
        <v>3117</v>
      </c>
      <c r="J669" t="s">
        <v>3117</v>
      </c>
      <c r="K669" t="s">
        <v>117</v>
      </c>
      <c r="L669" t="s">
        <v>3614</v>
      </c>
      <c r="M669" t="s">
        <v>3922</v>
      </c>
      <c r="N669" t="s">
        <v>3936</v>
      </c>
      <c r="O669" t="s">
        <v>3980</v>
      </c>
      <c r="P669" t="s">
        <v>3936</v>
      </c>
      <c r="Q669">
        <v>19</v>
      </c>
      <c r="R669" t="s">
        <v>178</v>
      </c>
      <c r="S669" t="s">
        <v>4161</v>
      </c>
      <c r="X669" t="s">
        <v>183</v>
      </c>
      <c r="Z669" t="s">
        <v>189</v>
      </c>
      <c r="AA669" t="s">
        <v>4458</v>
      </c>
      <c r="AB669" t="s">
        <v>5469</v>
      </c>
      <c r="AC669">
        <v>64592.93</v>
      </c>
      <c r="AD669" t="s">
        <v>5487</v>
      </c>
      <c r="AE669" t="s">
        <v>5495</v>
      </c>
      <c r="AF669" t="s">
        <v>5496</v>
      </c>
      <c r="AG669" t="s">
        <v>192</v>
      </c>
      <c r="AH669" s="3">
        <v>45473</v>
      </c>
      <c r="AI669" t="s">
        <v>5497</v>
      </c>
    </row>
    <row r="670" spans="1:35" x14ac:dyDescent="0.3">
      <c r="A670">
        <v>2024</v>
      </c>
      <c r="B670" s="3">
        <v>45444</v>
      </c>
      <c r="C670" s="3">
        <v>45473</v>
      </c>
      <c r="D670" t="s">
        <v>2328</v>
      </c>
      <c r="E670" t="s">
        <v>895</v>
      </c>
      <c r="F670" t="s">
        <v>192</v>
      </c>
      <c r="G670" s="2" t="s">
        <v>92</v>
      </c>
      <c r="H670" t="s">
        <v>2699</v>
      </c>
      <c r="I670" t="s">
        <v>3117</v>
      </c>
      <c r="J670" t="s">
        <v>3117</v>
      </c>
      <c r="K670" t="s">
        <v>117</v>
      </c>
      <c r="L670" t="s">
        <v>3614</v>
      </c>
      <c r="M670" t="s">
        <v>3922</v>
      </c>
      <c r="N670" t="s">
        <v>3936</v>
      </c>
      <c r="O670" t="s">
        <v>3980</v>
      </c>
      <c r="P670" t="s">
        <v>3936</v>
      </c>
      <c r="Q670">
        <v>19</v>
      </c>
      <c r="R670" t="s">
        <v>178</v>
      </c>
      <c r="S670" t="s">
        <v>4161</v>
      </c>
      <c r="X670" t="s">
        <v>183</v>
      </c>
      <c r="Z670" t="s">
        <v>189</v>
      </c>
      <c r="AA670" t="s">
        <v>4458</v>
      </c>
      <c r="AB670" t="s">
        <v>5469</v>
      </c>
      <c r="AC670">
        <v>142478.85</v>
      </c>
      <c r="AD670" t="s">
        <v>5487</v>
      </c>
      <c r="AE670" t="s">
        <v>5495</v>
      </c>
      <c r="AF670" t="s">
        <v>5496</v>
      </c>
      <c r="AG670" t="s">
        <v>192</v>
      </c>
      <c r="AH670" s="3">
        <v>45473</v>
      </c>
      <c r="AI670" t="s">
        <v>5497</v>
      </c>
    </row>
    <row r="671" spans="1:35" x14ac:dyDescent="0.3">
      <c r="A671">
        <v>2024</v>
      </c>
      <c r="B671" s="3">
        <v>45444</v>
      </c>
      <c r="C671" s="3">
        <v>45473</v>
      </c>
      <c r="D671" t="s">
        <v>2329</v>
      </c>
      <c r="E671" t="s">
        <v>895</v>
      </c>
      <c r="F671" t="s">
        <v>192</v>
      </c>
      <c r="G671" s="2" t="s">
        <v>92</v>
      </c>
      <c r="H671" t="s">
        <v>2700</v>
      </c>
      <c r="I671" t="s">
        <v>3117</v>
      </c>
      <c r="J671" t="s">
        <v>3117</v>
      </c>
      <c r="K671" t="s">
        <v>117</v>
      </c>
      <c r="L671" t="s">
        <v>3614</v>
      </c>
      <c r="M671" t="s">
        <v>3922</v>
      </c>
      <c r="N671" t="s">
        <v>3936</v>
      </c>
      <c r="O671" t="s">
        <v>3980</v>
      </c>
      <c r="P671" t="s">
        <v>3936</v>
      </c>
      <c r="Q671">
        <v>19</v>
      </c>
      <c r="R671" t="s">
        <v>178</v>
      </c>
      <c r="S671" t="s">
        <v>4161</v>
      </c>
      <c r="X671" t="s">
        <v>183</v>
      </c>
      <c r="Z671" t="s">
        <v>189</v>
      </c>
      <c r="AA671" t="s">
        <v>4458</v>
      </c>
      <c r="AB671" t="s">
        <v>5469</v>
      </c>
      <c r="AC671">
        <v>93221.61</v>
      </c>
      <c r="AD671" t="s">
        <v>5487</v>
      </c>
      <c r="AE671" t="s">
        <v>5495</v>
      </c>
      <c r="AF671" t="s">
        <v>5496</v>
      </c>
      <c r="AG671" t="s">
        <v>192</v>
      </c>
      <c r="AH671" s="3">
        <v>45473</v>
      </c>
      <c r="AI671" t="s">
        <v>5497</v>
      </c>
    </row>
    <row r="672" spans="1:35" x14ac:dyDescent="0.3">
      <c r="A672">
        <v>2024</v>
      </c>
      <c r="B672" s="3">
        <v>45444</v>
      </c>
      <c r="C672" s="3">
        <v>45473</v>
      </c>
      <c r="D672" t="s">
        <v>2330</v>
      </c>
      <c r="E672" t="s">
        <v>895</v>
      </c>
      <c r="F672" t="s">
        <v>192</v>
      </c>
      <c r="G672" s="2" t="s">
        <v>92</v>
      </c>
      <c r="H672" t="s">
        <v>2701</v>
      </c>
      <c r="I672" t="s">
        <v>3117</v>
      </c>
      <c r="J672" t="s">
        <v>3117</v>
      </c>
      <c r="K672" t="s">
        <v>117</v>
      </c>
      <c r="L672" t="s">
        <v>3614</v>
      </c>
      <c r="M672" t="s">
        <v>3922</v>
      </c>
      <c r="N672" t="s">
        <v>3936</v>
      </c>
      <c r="O672" t="s">
        <v>3980</v>
      </c>
      <c r="P672" t="s">
        <v>3936</v>
      </c>
      <c r="Q672">
        <v>19</v>
      </c>
      <c r="R672" t="s">
        <v>178</v>
      </c>
      <c r="S672" t="s">
        <v>4161</v>
      </c>
      <c r="X672" t="s">
        <v>183</v>
      </c>
      <c r="Z672" t="s">
        <v>189</v>
      </c>
      <c r="AA672" t="s">
        <v>4458</v>
      </c>
      <c r="AB672" t="s">
        <v>5469</v>
      </c>
      <c r="AC672">
        <v>64100.3</v>
      </c>
      <c r="AD672" t="s">
        <v>5487</v>
      </c>
      <c r="AE672" t="s">
        <v>5495</v>
      </c>
      <c r="AF672" t="s">
        <v>5496</v>
      </c>
      <c r="AG672" t="s">
        <v>192</v>
      </c>
      <c r="AH672" s="3">
        <v>45473</v>
      </c>
      <c r="AI672" t="s">
        <v>5497</v>
      </c>
    </row>
    <row r="673" spans="1:35" x14ac:dyDescent="0.3">
      <c r="A673">
        <v>2024</v>
      </c>
      <c r="B673" s="3">
        <v>45444</v>
      </c>
      <c r="C673" s="3">
        <v>45473</v>
      </c>
      <c r="D673" t="s">
        <v>908</v>
      </c>
      <c r="E673" t="s">
        <v>909</v>
      </c>
      <c r="F673" t="s">
        <v>192</v>
      </c>
      <c r="G673" s="2" t="s">
        <v>86</v>
      </c>
      <c r="H673" t="s">
        <v>2702</v>
      </c>
      <c r="I673" t="s">
        <v>3182</v>
      </c>
      <c r="J673" t="s">
        <v>3117</v>
      </c>
      <c r="K673" t="s">
        <v>117</v>
      </c>
      <c r="L673" t="s">
        <v>3616</v>
      </c>
      <c r="M673" t="s">
        <v>3922</v>
      </c>
      <c r="N673" t="s">
        <v>3936</v>
      </c>
      <c r="O673" t="s">
        <v>3980</v>
      </c>
      <c r="P673" t="s">
        <v>3936</v>
      </c>
      <c r="Q673">
        <v>19</v>
      </c>
      <c r="R673" t="s">
        <v>178</v>
      </c>
      <c r="S673" t="s">
        <v>4162</v>
      </c>
      <c r="X673" t="s">
        <v>183</v>
      </c>
      <c r="Z673" t="s">
        <v>189</v>
      </c>
      <c r="AA673" t="s">
        <v>4458</v>
      </c>
      <c r="AB673" t="s">
        <v>5456</v>
      </c>
      <c r="AC673">
        <v>1500000</v>
      </c>
      <c r="AD673" t="s">
        <v>5488</v>
      </c>
      <c r="AE673" t="s">
        <v>5495</v>
      </c>
      <c r="AF673" t="s">
        <v>5496</v>
      </c>
      <c r="AG673" t="s">
        <v>192</v>
      </c>
      <c r="AH673" s="3">
        <v>45473</v>
      </c>
      <c r="AI673" t="s">
        <v>5497</v>
      </c>
    </row>
    <row r="674" spans="1:35" x14ac:dyDescent="0.3">
      <c r="A674">
        <v>2024</v>
      </c>
      <c r="B674" s="3">
        <v>45444</v>
      </c>
      <c r="C674" s="3">
        <v>45473</v>
      </c>
      <c r="D674" t="s">
        <v>910</v>
      </c>
      <c r="E674" t="s">
        <v>290</v>
      </c>
      <c r="F674" t="s">
        <v>192</v>
      </c>
      <c r="G674" s="2" t="s">
        <v>103</v>
      </c>
      <c r="H674" t="s">
        <v>2703</v>
      </c>
      <c r="I674" t="s">
        <v>3117</v>
      </c>
      <c r="J674" t="s">
        <v>3117</v>
      </c>
      <c r="K674" t="s">
        <v>117</v>
      </c>
      <c r="L674" t="s">
        <v>3617</v>
      </c>
      <c r="M674" t="s">
        <v>3922</v>
      </c>
      <c r="N674" t="s">
        <v>3936</v>
      </c>
      <c r="O674" t="s">
        <v>3980</v>
      </c>
      <c r="P674" t="s">
        <v>3936</v>
      </c>
      <c r="Q674">
        <v>19</v>
      </c>
      <c r="R674" t="s">
        <v>178</v>
      </c>
      <c r="S674" t="s">
        <v>4163</v>
      </c>
      <c r="X674" t="s">
        <v>183</v>
      </c>
      <c r="Z674" t="s">
        <v>189</v>
      </c>
      <c r="AA674" t="s">
        <v>4458</v>
      </c>
      <c r="AB674" t="s">
        <v>5457</v>
      </c>
      <c r="AC674">
        <v>70336</v>
      </c>
      <c r="AD674" t="s">
        <v>5487</v>
      </c>
      <c r="AE674" t="s">
        <v>5495</v>
      </c>
      <c r="AF674" t="s">
        <v>5496</v>
      </c>
      <c r="AG674" t="s">
        <v>192</v>
      </c>
      <c r="AH674" s="3">
        <v>45473</v>
      </c>
      <c r="AI674" t="s">
        <v>5497</v>
      </c>
    </row>
    <row r="675" spans="1:35" x14ac:dyDescent="0.3">
      <c r="A675">
        <v>2024</v>
      </c>
      <c r="B675" s="3">
        <v>45444</v>
      </c>
      <c r="C675" s="3">
        <v>45473</v>
      </c>
      <c r="D675" t="s">
        <v>911</v>
      </c>
      <c r="E675" t="s">
        <v>290</v>
      </c>
      <c r="F675" t="s">
        <v>192</v>
      </c>
      <c r="G675" s="2" t="s">
        <v>103</v>
      </c>
      <c r="H675" t="s">
        <v>2704</v>
      </c>
      <c r="I675" t="s">
        <v>3117</v>
      </c>
      <c r="J675" t="s">
        <v>3117</v>
      </c>
      <c r="K675" t="s">
        <v>117</v>
      </c>
      <c r="L675" t="s">
        <v>3617</v>
      </c>
      <c r="M675" t="s">
        <v>3922</v>
      </c>
      <c r="N675" t="s">
        <v>3936</v>
      </c>
      <c r="O675" t="s">
        <v>3980</v>
      </c>
      <c r="P675" t="s">
        <v>3936</v>
      </c>
      <c r="Q675">
        <v>19</v>
      </c>
      <c r="R675" t="s">
        <v>178</v>
      </c>
      <c r="S675" t="s">
        <v>4163</v>
      </c>
      <c r="X675" t="s">
        <v>183</v>
      </c>
      <c r="Z675" t="s">
        <v>189</v>
      </c>
      <c r="AA675" t="s">
        <v>4701</v>
      </c>
      <c r="AB675" t="s">
        <v>5457</v>
      </c>
      <c r="AC675">
        <v>1359</v>
      </c>
      <c r="AD675" t="s">
        <v>5487</v>
      </c>
      <c r="AE675" t="s">
        <v>5495</v>
      </c>
      <c r="AF675" t="s">
        <v>5496</v>
      </c>
      <c r="AG675" t="s">
        <v>192</v>
      </c>
      <c r="AH675" s="3">
        <v>45473</v>
      </c>
      <c r="AI675" t="s">
        <v>5497</v>
      </c>
    </row>
    <row r="676" spans="1:35" x14ac:dyDescent="0.3">
      <c r="A676">
        <v>2024</v>
      </c>
      <c r="B676" s="3">
        <v>45444</v>
      </c>
      <c r="C676" s="3">
        <v>45473</v>
      </c>
      <c r="D676" t="s">
        <v>912</v>
      </c>
      <c r="E676" t="s">
        <v>191</v>
      </c>
      <c r="F676" t="s">
        <v>192</v>
      </c>
      <c r="G676" s="2" t="s">
        <v>92</v>
      </c>
      <c r="H676" t="s">
        <v>2705</v>
      </c>
      <c r="I676" t="s">
        <v>3183</v>
      </c>
      <c r="J676" t="s">
        <v>3117</v>
      </c>
      <c r="K676" t="s">
        <v>117</v>
      </c>
      <c r="L676" t="s">
        <v>3420</v>
      </c>
      <c r="M676" t="s">
        <v>3922</v>
      </c>
      <c r="N676" t="s">
        <v>3937</v>
      </c>
      <c r="O676" t="s">
        <v>3981</v>
      </c>
      <c r="P676" t="s">
        <v>3937</v>
      </c>
      <c r="Q676">
        <v>19</v>
      </c>
      <c r="R676" t="s">
        <v>178</v>
      </c>
      <c r="S676" t="s">
        <v>4164</v>
      </c>
      <c r="X676" t="s">
        <v>182</v>
      </c>
      <c r="Z676" t="s">
        <v>187</v>
      </c>
      <c r="AA676" t="s">
        <v>4519</v>
      </c>
      <c r="AB676" t="s">
        <v>5454</v>
      </c>
      <c r="AC676">
        <v>5102547</v>
      </c>
      <c r="AD676" t="s">
        <v>5486</v>
      </c>
      <c r="AE676" t="s">
        <v>5495</v>
      </c>
      <c r="AF676" t="s">
        <v>5496</v>
      </c>
      <c r="AG676" t="s">
        <v>192</v>
      </c>
      <c r="AH676" s="3">
        <v>45473</v>
      </c>
      <c r="AI676" t="s">
        <v>5497</v>
      </c>
    </row>
    <row r="677" spans="1:35" x14ac:dyDescent="0.3">
      <c r="A677">
        <v>2024</v>
      </c>
      <c r="B677" s="3">
        <v>45444</v>
      </c>
      <c r="C677" s="3">
        <v>45473</v>
      </c>
      <c r="D677" t="s">
        <v>913</v>
      </c>
      <c r="E677" t="s">
        <v>191</v>
      </c>
      <c r="F677" t="s">
        <v>192</v>
      </c>
      <c r="G677" s="2" t="s">
        <v>92</v>
      </c>
      <c r="H677" t="s">
        <v>177</v>
      </c>
      <c r="I677" t="s">
        <v>3117</v>
      </c>
      <c r="J677" t="s">
        <v>3117</v>
      </c>
      <c r="K677" t="s">
        <v>117</v>
      </c>
      <c r="L677" t="s">
        <v>3618</v>
      </c>
      <c r="M677" t="s">
        <v>3922</v>
      </c>
      <c r="N677" t="s">
        <v>3937</v>
      </c>
      <c r="O677" t="s">
        <v>3981</v>
      </c>
      <c r="P677" t="s">
        <v>3937</v>
      </c>
      <c r="Q677">
        <v>19</v>
      </c>
      <c r="R677" t="s">
        <v>178</v>
      </c>
      <c r="S677" t="s">
        <v>4165</v>
      </c>
      <c r="X677" t="s">
        <v>182</v>
      </c>
      <c r="Z677" t="s">
        <v>187</v>
      </c>
      <c r="AA677" t="s">
        <v>4702</v>
      </c>
      <c r="AB677" t="s">
        <v>5454</v>
      </c>
      <c r="AC677">
        <v>2</v>
      </c>
      <c r="AD677" t="s">
        <v>5486</v>
      </c>
      <c r="AE677" t="s">
        <v>5495</v>
      </c>
      <c r="AF677" t="s">
        <v>5496</v>
      </c>
      <c r="AG677" t="s">
        <v>192</v>
      </c>
      <c r="AH677" s="3">
        <v>45473</v>
      </c>
      <c r="AI677" t="s">
        <v>5497</v>
      </c>
    </row>
    <row r="678" spans="1:35" x14ac:dyDescent="0.3">
      <c r="A678">
        <v>2024</v>
      </c>
      <c r="B678" s="3">
        <v>45444</v>
      </c>
      <c r="C678" s="3">
        <v>45473</v>
      </c>
      <c r="D678" t="s">
        <v>914</v>
      </c>
      <c r="E678" t="s">
        <v>191</v>
      </c>
      <c r="F678" t="s">
        <v>192</v>
      </c>
      <c r="G678" s="2" t="s">
        <v>92</v>
      </c>
      <c r="H678" t="s">
        <v>151</v>
      </c>
      <c r="I678" t="s">
        <v>3117</v>
      </c>
      <c r="J678" t="s">
        <v>3117</v>
      </c>
      <c r="K678" t="s">
        <v>117</v>
      </c>
      <c r="L678" t="s">
        <v>3618</v>
      </c>
      <c r="M678" t="s">
        <v>3922</v>
      </c>
      <c r="N678" t="s">
        <v>3937</v>
      </c>
      <c r="O678" t="s">
        <v>3981</v>
      </c>
      <c r="P678" t="s">
        <v>3937</v>
      </c>
      <c r="Q678">
        <v>19</v>
      </c>
      <c r="R678" t="s">
        <v>178</v>
      </c>
      <c r="S678" t="s">
        <v>4165</v>
      </c>
      <c r="X678" t="s">
        <v>182</v>
      </c>
      <c r="Z678" t="s">
        <v>187</v>
      </c>
      <c r="AA678" t="s">
        <v>4703</v>
      </c>
      <c r="AB678" t="s">
        <v>5454</v>
      </c>
      <c r="AC678">
        <v>8592997</v>
      </c>
      <c r="AD678" t="s">
        <v>5486</v>
      </c>
      <c r="AE678" t="s">
        <v>5495</v>
      </c>
      <c r="AF678" t="s">
        <v>5496</v>
      </c>
      <c r="AG678" t="s">
        <v>192</v>
      </c>
      <c r="AH678" s="3">
        <v>45473</v>
      </c>
      <c r="AI678" t="s">
        <v>5497</v>
      </c>
    </row>
    <row r="679" spans="1:35" x14ac:dyDescent="0.3">
      <c r="A679">
        <v>2024</v>
      </c>
      <c r="B679" s="3">
        <v>45444</v>
      </c>
      <c r="C679" s="3">
        <v>45473</v>
      </c>
      <c r="D679" t="s">
        <v>915</v>
      </c>
      <c r="E679" t="s">
        <v>916</v>
      </c>
      <c r="F679" t="s">
        <v>192</v>
      </c>
      <c r="G679" s="2" t="s">
        <v>92</v>
      </c>
      <c r="H679" t="s">
        <v>2706</v>
      </c>
      <c r="I679" t="s">
        <v>3117</v>
      </c>
      <c r="J679" t="s">
        <v>3117</v>
      </c>
      <c r="K679" t="s">
        <v>117</v>
      </c>
      <c r="L679" t="s">
        <v>3619</v>
      </c>
      <c r="M679" t="s">
        <v>3922</v>
      </c>
      <c r="N679" t="s">
        <v>3937</v>
      </c>
      <c r="O679" t="s">
        <v>3981</v>
      </c>
      <c r="P679" t="s">
        <v>3937</v>
      </c>
      <c r="Q679">
        <v>19</v>
      </c>
      <c r="R679" t="s">
        <v>178</v>
      </c>
      <c r="S679" t="s">
        <v>4166</v>
      </c>
      <c r="X679" t="s">
        <v>182</v>
      </c>
      <c r="Z679" t="s">
        <v>189</v>
      </c>
      <c r="AA679" t="s">
        <v>4458</v>
      </c>
      <c r="AB679" t="s">
        <v>5470</v>
      </c>
      <c r="AC679">
        <v>2217600</v>
      </c>
      <c r="AD679" t="s">
        <v>5488</v>
      </c>
      <c r="AE679" t="s">
        <v>5495</v>
      </c>
      <c r="AF679" t="s">
        <v>5496</v>
      </c>
      <c r="AG679" t="s">
        <v>192</v>
      </c>
      <c r="AH679" s="3">
        <v>45473</v>
      </c>
      <c r="AI679" t="s">
        <v>5497</v>
      </c>
    </row>
    <row r="680" spans="1:35" x14ac:dyDescent="0.3">
      <c r="A680">
        <v>2024</v>
      </c>
      <c r="B680" s="3">
        <v>45444</v>
      </c>
      <c r="C680" s="3">
        <v>45473</v>
      </c>
      <c r="D680" t="s">
        <v>917</v>
      </c>
      <c r="E680" t="s">
        <v>918</v>
      </c>
      <c r="F680" t="s">
        <v>192</v>
      </c>
      <c r="G680" s="2" t="s">
        <v>111</v>
      </c>
      <c r="H680" t="s">
        <v>2576</v>
      </c>
      <c r="I680" t="s">
        <v>3117</v>
      </c>
      <c r="J680" t="s">
        <v>3117</v>
      </c>
      <c r="K680" s="2" t="s">
        <v>126</v>
      </c>
      <c r="L680" t="s">
        <v>3620</v>
      </c>
      <c r="M680" t="s">
        <v>3922</v>
      </c>
      <c r="N680" t="s">
        <v>3937</v>
      </c>
      <c r="O680" t="s">
        <v>3981</v>
      </c>
      <c r="P680" t="s">
        <v>3937</v>
      </c>
      <c r="Q680">
        <v>19</v>
      </c>
      <c r="R680" t="s">
        <v>178</v>
      </c>
      <c r="S680" t="s">
        <v>4166</v>
      </c>
      <c r="X680" t="s">
        <v>182</v>
      </c>
      <c r="Z680" t="s">
        <v>189</v>
      </c>
      <c r="AA680" t="s">
        <v>4458</v>
      </c>
      <c r="AB680" t="s">
        <v>5470</v>
      </c>
      <c r="AC680">
        <v>3291750</v>
      </c>
      <c r="AD680" t="s">
        <v>5488</v>
      </c>
      <c r="AE680" t="s">
        <v>5495</v>
      </c>
      <c r="AF680" t="s">
        <v>5496</v>
      </c>
      <c r="AG680" t="s">
        <v>192</v>
      </c>
      <c r="AH680" s="3">
        <v>45473</v>
      </c>
      <c r="AI680" t="s">
        <v>5497</v>
      </c>
    </row>
    <row r="681" spans="1:35" x14ac:dyDescent="0.3">
      <c r="A681">
        <v>2024</v>
      </c>
      <c r="B681" s="3">
        <v>45444</v>
      </c>
      <c r="C681" s="3">
        <v>45473</v>
      </c>
      <c r="D681" t="s">
        <v>919</v>
      </c>
      <c r="E681" t="s">
        <v>920</v>
      </c>
      <c r="F681" t="s">
        <v>192</v>
      </c>
      <c r="G681" s="2" t="s">
        <v>111</v>
      </c>
      <c r="H681" t="s">
        <v>2576</v>
      </c>
      <c r="I681" t="s">
        <v>3184</v>
      </c>
      <c r="J681" t="s">
        <v>3117</v>
      </c>
      <c r="K681" t="s">
        <v>117</v>
      </c>
      <c r="L681" t="s">
        <v>3621</v>
      </c>
      <c r="M681" t="s">
        <v>3922</v>
      </c>
      <c r="N681" t="s">
        <v>3937</v>
      </c>
      <c r="O681" t="s">
        <v>3981</v>
      </c>
      <c r="P681" t="s">
        <v>3937</v>
      </c>
      <c r="Q681">
        <v>19</v>
      </c>
      <c r="R681" t="s">
        <v>178</v>
      </c>
      <c r="S681" t="s">
        <v>4167</v>
      </c>
      <c r="X681" t="s">
        <v>182</v>
      </c>
      <c r="Z681" t="s">
        <v>189</v>
      </c>
      <c r="AA681" t="s">
        <v>4704</v>
      </c>
      <c r="AB681" t="s">
        <v>5458</v>
      </c>
      <c r="AC681">
        <v>195316</v>
      </c>
      <c r="AD681" t="s">
        <v>5490</v>
      </c>
      <c r="AE681" t="s">
        <v>5495</v>
      </c>
      <c r="AF681" t="s">
        <v>5496</v>
      </c>
      <c r="AG681" t="s">
        <v>192</v>
      </c>
      <c r="AH681" s="3">
        <v>45473</v>
      </c>
      <c r="AI681" t="s">
        <v>5497</v>
      </c>
    </row>
    <row r="682" spans="1:35" x14ac:dyDescent="0.3">
      <c r="A682">
        <v>2024</v>
      </c>
      <c r="B682" s="3">
        <v>45444</v>
      </c>
      <c r="C682" s="3">
        <v>45473</v>
      </c>
      <c r="D682" t="s">
        <v>921</v>
      </c>
      <c r="E682" t="s">
        <v>191</v>
      </c>
      <c r="F682" t="s">
        <v>192</v>
      </c>
      <c r="G682" s="2" t="s">
        <v>111</v>
      </c>
      <c r="H682" t="s">
        <v>2707</v>
      </c>
      <c r="I682" t="s">
        <v>3117</v>
      </c>
      <c r="J682" t="s">
        <v>3117</v>
      </c>
      <c r="K682" t="s">
        <v>117</v>
      </c>
      <c r="L682" t="s">
        <v>3622</v>
      </c>
      <c r="M682" t="s">
        <v>3922</v>
      </c>
      <c r="N682" t="s">
        <v>3937</v>
      </c>
      <c r="O682" t="s">
        <v>3981</v>
      </c>
      <c r="P682" t="s">
        <v>3937</v>
      </c>
      <c r="Q682">
        <v>19</v>
      </c>
      <c r="R682" t="s">
        <v>178</v>
      </c>
      <c r="S682" t="s">
        <v>4168</v>
      </c>
      <c r="X682" t="s">
        <v>182</v>
      </c>
      <c r="Z682" t="s">
        <v>187</v>
      </c>
      <c r="AA682" t="s">
        <v>4705</v>
      </c>
      <c r="AB682" t="s">
        <v>5460</v>
      </c>
      <c r="AC682">
        <v>51647375</v>
      </c>
      <c r="AD682" t="s">
        <v>5488</v>
      </c>
      <c r="AE682" t="s">
        <v>5495</v>
      </c>
      <c r="AF682" t="s">
        <v>5496</v>
      </c>
      <c r="AG682" t="s">
        <v>192</v>
      </c>
      <c r="AH682" s="3">
        <v>45473</v>
      </c>
      <c r="AI682" t="s">
        <v>5497</v>
      </c>
    </row>
    <row r="683" spans="1:35" x14ac:dyDescent="0.3">
      <c r="A683">
        <v>2024</v>
      </c>
      <c r="B683" s="3">
        <v>45444</v>
      </c>
      <c r="C683" s="3">
        <v>45473</v>
      </c>
      <c r="D683" t="s">
        <v>922</v>
      </c>
      <c r="E683" t="s">
        <v>923</v>
      </c>
      <c r="F683" t="s">
        <v>192</v>
      </c>
      <c r="G683" s="2" t="s">
        <v>86</v>
      </c>
      <c r="H683" t="s">
        <v>2708</v>
      </c>
      <c r="I683" t="s">
        <v>3117</v>
      </c>
      <c r="J683" t="s">
        <v>3117</v>
      </c>
      <c r="K683" s="2" t="s">
        <v>123</v>
      </c>
      <c r="L683" t="s">
        <v>3623</v>
      </c>
      <c r="M683" t="s">
        <v>3922</v>
      </c>
      <c r="N683" t="s">
        <v>3937</v>
      </c>
      <c r="O683" t="s">
        <v>3981</v>
      </c>
      <c r="P683" t="s">
        <v>3937</v>
      </c>
      <c r="Q683">
        <v>19</v>
      </c>
      <c r="R683" t="s">
        <v>178</v>
      </c>
      <c r="S683" t="s">
        <v>4169</v>
      </c>
      <c r="X683" t="s">
        <v>182</v>
      </c>
      <c r="Z683" t="s">
        <v>189</v>
      </c>
      <c r="AA683" t="s">
        <v>4706</v>
      </c>
      <c r="AB683" t="s">
        <v>5458</v>
      </c>
      <c r="AC683">
        <v>152011300</v>
      </c>
      <c r="AD683" t="s">
        <v>5488</v>
      </c>
      <c r="AE683" t="s">
        <v>5495</v>
      </c>
      <c r="AF683" t="s">
        <v>5496</v>
      </c>
      <c r="AG683" t="s">
        <v>192</v>
      </c>
      <c r="AH683" s="3">
        <v>45473</v>
      </c>
      <c r="AI683" t="s">
        <v>5497</v>
      </c>
    </row>
    <row r="684" spans="1:35" x14ac:dyDescent="0.3">
      <c r="A684">
        <v>2024</v>
      </c>
      <c r="B684" s="3">
        <v>45444</v>
      </c>
      <c r="C684" s="3">
        <v>45473</v>
      </c>
      <c r="D684" t="s">
        <v>924</v>
      </c>
      <c r="E684" t="s">
        <v>923</v>
      </c>
      <c r="F684" t="s">
        <v>192</v>
      </c>
      <c r="G684" s="2" t="s">
        <v>86</v>
      </c>
      <c r="H684" t="s">
        <v>2709</v>
      </c>
      <c r="I684" t="s">
        <v>3117</v>
      </c>
      <c r="J684" t="s">
        <v>3117</v>
      </c>
      <c r="K684" s="2" t="s">
        <v>123</v>
      </c>
      <c r="L684" t="s">
        <v>3623</v>
      </c>
      <c r="M684" t="s">
        <v>3922</v>
      </c>
      <c r="N684" t="s">
        <v>3937</v>
      </c>
      <c r="O684" t="s">
        <v>3981</v>
      </c>
      <c r="P684" t="s">
        <v>3937</v>
      </c>
      <c r="Q684">
        <v>19</v>
      </c>
      <c r="R684" t="s">
        <v>178</v>
      </c>
      <c r="S684" t="s">
        <v>4169</v>
      </c>
      <c r="X684" t="s">
        <v>182</v>
      </c>
      <c r="Z684" t="s">
        <v>189</v>
      </c>
      <c r="AA684" t="s">
        <v>4707</v>
      </c>
      <c r="AB684" t="s">
        <v>5458</v>
      </c>
      <c r="AC684">
        <v>6661926</v>
      </c>
      <c r="AD684" t="s">
        <v>5488</v>
      </c>
      <c r="AE684" t="s">
        <v>5495</v>
      </c>
      <c r="AF684" t="s">
        <v>5496</v>
      </c>
      <c r="AG684" t="s">
        <v>192</v>
      </c>
      <c r="AH684" s="3">
        <v>45473</v>
      </c>
      <c r="AI684" t="s">
        <v>5497</v>
      </c>
    </row>
    <row r="685" spans="1:35" x14ac:dyDescent="0.3">
      <c r="A685">
        <v>2024</v>
      </c>
      <c r="B685" s="3">
        <v>45444</v>
      </c>
      <c r="C685" s="3">
        <v>45473</v>
      </c>
      <c r="D685" t="s">
        <v>925</v>
      </c>
      <c r="E685" t="s">
        <v>923</v>
      </c>
      <c r="F685" t="s">
        <v>192</v>
      </c>
      <c r="G685" s="2" t="s">
        <v>86</v>
      </c>
      <c r="H685" t="s">
        <v>2708</v>
      </c>
      <c r="I685" t="s">
        <v>3117</v>
      </c>
      <c r="J685" t="s">
        <v>3117</v>
      </c>
      <c r="K685" s="2" t="s">
        <v>123</v>
      </c>
      <c r="L685" t="s">
        <v>3623</v>
      </c>
      <c r="M685" t="s">
        <v>3922</v>
      </c>
      <c r="N685" t="s">
        <v>3937</v>
      </c>
      <c r="O685" t="s">
        <v>3981</v>
      </c>
      <c r="P685" t="s">
        <v>3937</v>
      </c>
      <c r="Q685">
        <v>19</v>
      </c>
      <c r="R685" t="s">
        <v>178</v>
      </c>
      <c r="S685" t="s">
        <v>4169</v>
      </c>
      <c r="X685" t="s">
        <v>182</v>
      </c>
      <c r="Z685" t="s">
        <v>189</v>
      </c>
      <c r="AA685" t="s">
        <v>4708</v>
      </c>
      <c r="AB685" t="s">
        <v>5458</v>
      </c>
      <c r="AC685">
        <v>33604956</v>
      </c>
      <c r="AD685" t="s">
        <v>5488</v>
      </c>
      <c r="AE685" t="s">
        <v>5495</v>
      </c>
      <c r="AF685" t="s">
        <v>5496</v>
      </c>
      <c r="AG685" t="s">
        <v>192</v>
      </c>
      <c r="AH685" s="3">
        <v>45473</v>
      </c>
      <c r="AI685" t="s">
        <v>5497</v>
      </c>
    </row>
    <row r="686" spans="1:35" x14ac:dyDescent="0.3">
      <c r="A686">
        <v>2024</v>
      </c>
      <c r="B686" s="3">
        <v>45444</v>
      </c>
      <c r="C686" s="3">
        <v>45473</v>
      </c>
      <c r="D686" t="s">
        <v>926</v>
      </c>
      <c r="E686" t="s">
        <v>927</v>
      </c>
      <c r="F686" t="s">
        <v>192</v>
      </c>
      <c r="G686" s="2" t="s">
        <v>86</v>
      </c>
      <c r="H686" t="s">
        <v>2710</v>
      </c>
      <c r="I686" t="s">
        <v>3117</v>
      </c>
      <c r="J686" t="s">
        <v>3117</v>
      </c>
      <c r="K686" s="2" t="s">
        <v>126</v>
      </c>
      <c r="L686" t="s">
        <v>3620</v>
      </c>
      <c r="M686" t="s">
        <v>3922</v>
      </c>
      <c r="N686" t="s">
        <v>3937</v>
      </c>
      <c r="O686" t="s">
        <v>3981</v>
      </c>
      <c r="P686" t="s">
        <v>3937</v>
      </c>
      <c r="Q686">
        <v>19</v>
      </c>
      <c r="R686" t="s">
        <v>178</v>
      </c>
      <c r="S686" t="s">
        <v>4166</v>
      </c>
      <c r="X686" t="s">
        <v>182</v>
      </c>
      <c r="Z686" t="s">
        <v>189</v>
      </c>
      <c r="AA686" t="s">
        <v>4709</v>
      </c>
      <c r="AB686" t="s">
        <v>5456</v>
      </c>
      <c r="AC686">
        <v>6180700</v>
      </c>
      <c r="AD686" t="s">
        <v>5488</v>
      </c>
      <c r="AE686" t="s">
        <v>5495</v>
      </c>
      <c r="AF686" t="s">
        <v>5496</v>
      </c>
      <c r="AG686" t="s">
        <v>192</v>
      </c>
      <c r="AH686" s="3">
        <v>45473</v>
      </c>
      <c r="AI686" t="s">
        <v>5497</v>
      </c>
    </row>
    <row r="687" spans="1:35" x14ac:dyDescent="0.3">
      <c r="A687">
        <v>2024</v>
      </c>
      <c r="B687" s="3">
        <v>45444</v>
      </c>
      <c r="C687" s="3">
        <v>45473</v>
      </c>
      <c r="D687" t="s">
        <v>928</v>
      </c>
      <c r="E687" t="s">
        <v>929</v>
      </c>
      <c r="F687" t="s">
        <v>192</v>
      </c>
      <c r="G687" s="2" t="s">
        <v>110</v>
      </c>
      <c r="H687" t="s">
        <v>2711</v>
      </c>
      <c r="I687" t="s">
        <v>3117</v>
      </c>
      <c r="J687" t="s">
        <v>3117</v>
      </c>
      <c r="K687" t="s">
        <v>117</v>
      </c>
      <c r="L687" t="s">
        <v>3624</v>
      </c>
      <c r="M687" t="s">
        <v>3922</v>
      </c>
      <c r="N687" t="s">
        <v>3937</v>
      </c>
      <c r="O687" t="s">
        <v>3981</v>
      </c>
      <c r="P687" t="s">
        <v>3937</v>
      </c>
      <c r="Q687">
        <v>19</v>
      </c>
      <c r="R687" t="s">
        <v>178</v>
      </c>
      <c r="S687" t="s">
        <v>4170</v>
      </c>
      <c r="X687" t="s">
        <v>182</v>
      </c>
      <c r="Z687" t="s">
        <v>189</v>
      </c>
      <c r="AA687" t="s">
        <v>4710</v>
      </c>
      <c r="AB687" t="s">
        <v>5460</v>
      </c>
      <c r="AC687">
        <v>2036580</v>
      </c>
      <c r="AD687" t="s">
        <v>5488</v>
      </c>
      <c r="AE687" t="s">
        <v>5495</v>
      </c>
      <c r="AF687" t="s">
        <v>5496</v>
      </c>
      <c r="AG687" t="s">
        <v>192</v>
      </c>
      <c r="AH687" s="3">
        <v>45473</v>
      </c>
      <c r="AI687" t="s">
        <v>5497</v>
      </c>
    </row>
    <row r="688" spans="1:35" x14ac:dyDescent="0.3">
      <c r="A688">
        <v>2024</v>
      </c>
      <c r="B688" s="3">
        <v>45444</v>
      </c>
      <c r="C688" s="3">
        <v>45473</v>
      </c>
      <c r="D688" t="s">
        <v>930</v>
      </c>
      <c r="E688" t="s">
        <v>929</v>
      </c>
      <c r="F688" t="s">
        <v>192</v>
      </c>
      <c r="G688" s="2" t="s">
        <v>92</v>
      </c>
      <c r="H688" t="s">
        <v>2712</v>
      </c>
      <c r="I688" t="s">
        <v>3185</v>
      </c>
      <c r="J688" t="s">
        <v>3117</v>
      </c>
      <c r="K688" t="s">
        <v>117</v>
      </c>
      <c r="L688" t="s">
        <v>3625</v>
      </c>
      <c r="M688" t="s">
        <v>3922</v>
      </c>
      <c r="N688" t="s">
        <v>3937</v>
      </c>
      <c r="O688" t="s">
        <v>3981</v>
      </c>
      <c r="P688" t="s">
        <v>3937</v>
      </c>
      <c r="Q688">
        <v>19</v>
      </c>
      <c r="R688" t="s">
        <v>178</v>
      </c>
      <c r="S688" t="s">
        <v>4171</v>
      </c>
      <c r="X688" t="s">
        <v>182</v>
      </c>
      <c r="Z688" t="s">
        <v>189</v>
      </c>
      <c r="AA688" t="s">
        <v>4711</v>
      </c>
      <c r="AB688" t="s">
        <v>5460</v>
      </c>
      <c r="AC688">
        <v>1949564</v>
      </c>
      <c r="AD688" t="s">
        <v>5488</v>
      </c>
      <c r="AE688" t="s">
        <v>5495</v>
      </c>
      <c r="AF688" t="s">
        <v>5496</v>
      </c>
      <c r="AG688" t="s">
        <v>192</v>
      </c>
      <c r="AH688" s="3">
        <v>45473</v>
      </c>
      <c r="AI688" t="s">
        <v>5497</v>
      </c>
    </row>
    <row r="689" spans="1:35" x14ac:dyDescent="0.3">
      <c r="A689">
        <v>2024</v>
      </c>
      <c r="B689" s="3">
        <v>45444</v>
      </c>
      <c r="C689" s="3">
        <v>45473</v>
      </c>
      <c r="D689" t="s">
        <v>931</v>
      </c>
      <c r="E689" t="s">
        <v>932</v>
      </c>
      <c r="F689" t="s">
        <v>192</v>
      </c>
      <c r="G689" s="2" t="s">
        <v>92</v>
      </c>
      <c r="H689" t="s">
        <v>2713</v>
      </c>
      <c r="I689" t="s">
        <v>3117</v>
      </c>
      <c r="J689" t="s">
        <v>3117</v>
      </c>
      <c r="K689" t="s">
        <v>117</v>
      </c>
      <c r="L689" t="s">
        <v>3624</v>
      </c>
      <c r="M689" t="s">
        <v>3922</v>
      </c>
      <c r="N689" t="s">
        <v>3937</v>
      </c>
      <c r="O689" t="s">
        <v>3981</v>
      </c>
      <c r="P689" t="s">
        <v>3937</v>
      </c>
      <c r="Q689">
        <v>19</v>
      </c>
      <c r="R689" t="s">
        <v>178</v>
      </c>
      <c r="S689" t="s">
        <v>4170</v>
      </c>
      <c r="X689" t="s">
        <v>182</v>
      </c>
      <c r="Z689" t="s">
        <v>189</v>
      </c>
      <c r="AA689" t="s">
        <v>4712</v>
      </c>
      <c r="AB689" t="s">
        <v>5460</v>
      </c>
      <c r="AC689">
        <v>1534882</v>
      </c>
      <c r="AD689" t="s">
        <v>5488</v>
      </c>
      <c r="AE689" t="s">
        <v>5495</v>
      </c>
      <c r="AF689" t="s">
        <v>5496</v>
      </c>
      <c r="AG689" t="s">
        <v>192</v>
      </c>
      <c r="AH689" s="3">
        <v>45473</v>
      </c>
      <c r="AI689" t="s">
        <v>5497</v>
      </c>
    </row>
    <row r="690" spans="1:35" x14ac:dyDescent="0.3">
      <c r="A690">
        <v>2024</v>
      </c>
      <c r="B690" s="3">
        <v>45444</v>
      </c>
      <c r="C690" s="3">
        <v>45473</v>
      </c>
      <c r="D690" t="s">
        <v>933</v>
      </c>
      <c r="E690" t="s">
        <v>934</v>
      </c>
      <c r="F690" t="s">
        <v>192</v>
      </c>
      <c r="G690" s="2" t="s">
        <v>110</v>
      </c>
      <c r="H690" t="s">
        <v>2711</v>
      </c>
      <c r="I690" t="s">
        <v>3117</v>
      </c>
      <c r="J690" t="s">
        <v>3117</v>
      </c>
      <c r="K690" t="s">
        <v>117</v>
      </c>
      <c r="L690" t="s">
        <v>3624</v>
      </c>
      <c r="M690" t="s">
        <v>3922</v>
      </c>
      <c r="N690" t="s">
        <v>3937</v>
      </c>
      <c r="O690" t="s">
        <v>3981</v>
      </c>
      <c r="P690" t="s">
        <v>3937</v>
      </c>
      <c r="Q690">
        <v>19</v>
      </c>
      <c r="R690" t="s">
        <v>178</v>
      </c>
      <c r="S690" t="s">
        <v>4170</v>
      </c>
      <c r="X690" t="s">
        <v>182</v>
      </c>
      <c r="Z690" t="s">
        <v>189</v>
      </c>
      <c r="AA690" t="s">
        <v>4713</v>
      </c>
      <c r="AB690" t="s">
        <v>5460</v>
      </c>
      <c r="AC690">
        <v>2903000</v>
      </c>
      <c r="AD690" t="s">
        <v>5488</v>
      </c>
      <c r="AE690" t="s">
        <v>5495</v>
      </c>
      <c r="AF690" t="s">
        <v>5496</v>
      </c>
      <c r="AG690" t="s">
        <v>192</v>
      </c>
      <c r="AH690" s="3">
        <v>45473</v>
      </c>
      <c r="AI690" t="s">
        <v>5497</v>
      </c>
    </row>
    <row r="691" spans="1:35" x14ac:dyDescent="0.3">
      <c r="A691">
        <v>2024</v>
      </c>
      <c r="B691" s="3">
        <v>45444</v>
      </c>
      <c r="C691" s="3">
        <v>45473</v>
      </c>
      <c r="D691" t="s">
        <v>935</v>
      </c>
      <c r="E691" t="s">
        <v>934</v>
      </c>
      <c r="F691" t="s">
        <v>192</v>
      </c>
      <c r="G691" s="2" t="s">
        <v>92</v>
      </c>
      <c r="H691" t="s">
        <v>2712</v>
      </c>
      <c r="I691" t="s">
        <v>3117</v>
      </c>
      <c r="J691" t="s">
        <v>3117</v>
      </c>
      <c r="K691" t="s">
        <v>117</v>
      </c>
      <c r="L691" t="s">
        <v>3625</v>
      </c>
      <c r="M691" t="s">
        <v>3922</v>
      </c>
      <c r="N691" t="s">
        <v>3937</v>
      </c>
      <c r="O691" t="s">
        <v>3981</v>
      </c>
      <c r="P691" t="s">
        <v>3937</v>
      </c>
      <c r="Q691">
        <v>19</v>
      </c>
      <c r="R691" t="s">
        <v>178</v>
      </c>
      <c r="S691" t="s">
        <v>4171</v>
      </c>
      <c r="X691" t="s">
        <v>182</v>
      </c>
      <c r="Z691" t="s">
        <v>189</v>
      </c>
      <c r="AA691" t="s">
        <v>4714</v>
      </c>
      <c r="AB691" t="s">
        <v>5460</v>
      </c>
      <c r="AC691">
        <v>5021889</v>
      </c>
      <c r="AD691" t="s">
        <v>5488</v>
      </c>
      <c r="AE691" t="s">
        <v>5495</v>
      </c>
      <c r="AF691" t="s">
        <v>5496</v>
      </c>
      <c r="AG691" t="s">
        <v>192</v>
      </c>
      <c r="AH691" s="3">
        <v>45473</v>
      </c>
      <c r="AI691" t="s">
        <v>5497</v>
      </c>
    </row>
    <row r="692" spans="1:35" x14ac:dyDescent="0.3">
      <c r="A692">
        <v>2024</v>
      </c>
      <c r="B692" s="3">
        <v>45444</v>
      </c>
      <c r="C692" s="3">
        <v>45473</v>
      </c>
      <c r="D692" t="s">
        <v>936</v>
      </c>
      <c r="E692" t="s">
        <v>934</v>
      </c>
      <c r="F692" t="s">
        <v>192</v>
      </c>
      <c r="G692" s="2" t="s">
        <v>103</v>
      </c>
      <c r="H692" t="s">
        <v>2714</v>
      </c>
      <c r="I692" t="s">
        <v>3117</v>
      </c>
      <c r="J692" t="s">
        <v>3117</v>
      </c>
      <c r="K692" t="s">
        <v>117</v>
      </c>
      <c r="L692" t="s">
        <v>3625</v>
      </c>
      <c r="M692" t="s">
        <v>3922</v>
      </c>
      <c r="N692" t="s">
        <v>3937</v>
      </c>
      <c r="O692" t="s">
        <v>3981</v>
      </c>
      <c r="P692" t="s">
        <v>3937</v>
      </c>
      <c r="Q692">
        <v>19</v>
      </c>
      <c r="R692" t="s">
        <v>178</v>
      </c>
      <c r="S692" t="s">
        <v>4171</v>
      </c>
      <c r="X692" t="s">
        <v>182</v>
      </c>
      <c r="Z692" t="s">
        <v>189</v>
      </c>
      <c r="AA692" t="s">
        <v>4714</v>
      </c>
      <c r="AB692" t="s">
        <v>5460</v>
      </c>
      <c r="AC692">
        <v>4398600</v>
      </c>
      <c r="AD692" t="s">
        <v>5488</v>
      </c>
      <c r="AE692" t="s">
        <v>5495</v>
      </c>
      <c r="AF692" t="s">
        <v>5496</v>
      </c>
      <c r="AG692" t="s">
        <v>192</v>
      </c>
      <c r="AH692" s="3">
        <v>45473</v>
      </c>
      <c r="AI692" t="s">
        <v>5497</v>
      </c>
    </row>
    <row r="693" spans="1:35" x14ac:dyDescent="0.3">
      <c r="A693">
        <v>2024</v>
      </c>
      <c r="B693" s="3">
        <v>45444</v>
      </c>
      <c r="C693" s="3">
        <v>45473</v>
      </c>
      <c r="D693" t="s">
        <v>937</v>
      </c>
      <c r="E693" t="s">
        <v>767</v>
      </c>
      <c r="F693" t="s">
        <v>192</v>
      </c>
      <c r="G693" s="2" t="s">
        <v>92</v>
      </c>
      <c r="H693" t="s">
        <v>2715</v>
      </c>
      <c r="I693" t="s">
        <v>3117</v>
      </c>
      <c r="J693" t="s">
        <v>3117</v>
      </c>
      <c r="K693" t="s">
        <v>117</v>
      </c>
      <c r="L693" t="s">
        <v>3494</v>
      </c>
      <c r="M693" t="s">
        <v>3922</v>
      </c>
      <c r="N693" t="s">
        <v>3937</v>
      </c>
      <c r="O693" t="s">
        <v>3981</v>
      </c>
      <c r="P693" t="s">
        <v>3937</v>
      </c>
      <c r="Q693">
        <v>19</v>
      </c>
      <c r="R693" t="s">
        <v>178</v>
      </c>
      <c r="S693" t="s">
        <v>4164</v>
      </c>
      <c r="X693" t="s">
        <v>183</v>
      </c>
      <c r="Z693" t="s">
        <v>189</v>
      </c>
      <c r="AA693" t="s">
        <v>4715</v>
      </c>
      <c r="AB693" t="s">
        <v>5458</v>
      </c>
      <c r="AC693">
        <v>12361307</v>
      </c>
      <c r="AD693" t="s">
        <v>5490</v>
      </c>
      <c r="AE693" t="s">
        <v>5495</v>
      </c>
      <c r="AF693" t="s">
        <v>5496</v>
      </c>
      <c r="AG693" t="s">
        <v>192</v>
      </c>
      <c r="AH693" s="3">
        <v>45473</v>
      </c>
      <c r="AI693" t="s">
        <v>5497</v>
      </c>
    </row>
    <row r="694" spans="1:35" x14ac:dyDescent="0.3">
      <c r="A694">
        <v>2024</v>
      </c>
      <c r="B694" s="3">
        <v>45444</v>
      </c>
      <c r="C694" s="3">
        <v>45473</v>
      </c>
      <c r="D694" t="s">
        <v>938</v>
      </c>
      <c r="E694" t="s">
        <v>191</v>
      </c>
      <c r="F694" t="s">
        <v>192</v>
      </c>
      <c r="G694" s="2" t="s">
        <v>103</v>
      </c>
      <c r="H694" t="s">
        <v>2333</v>
      </c>
      <c r="I694" t="s">
        <v>3117</v>
      </c>
      <c r="J694" t="s">
        <v>3117</v>
      </c>
      <c r="K694" t="s">
        <v>117</v>
      </c>
      <c r="L694" t="s">
        <v>3626</v>
      </c>
      <c r="M694" t="s">
        <v>3922</v>
      </c>
      <c r="N694" t="s">
        <v>3938</v>
      </c>
      <c r="O694" t="s">
        <v>3982</v>
      </c>
      <c r="P694" t="s">
        <v>3938</v>
      </c>
      <c r="Q694">
        <v>19</v>
      </c>
      <c r="R694" t="s">
        <v>178</v>
      </c>
      <c r="S694" t="s">
        <v>4172</v>
      </c>
      <c r="X694" t="s">
        <v>183</v>
      </c>
      <c r="Z694" t="s">
        <v>187</v>
      </c>
      <c r="AA694" t="s">
        <v>4587</v>
      </c>
      <c r="AB694" t="s">
        <v>5454</v>
      </c>
      <c r="AC694">
        <v>2</v>
      </c>
      <c r="AD694" t="s">
        <v>5486</v>
      </c>
      <c r="AE694" t="s">
        <v>5495</v>
      </c>
      <c r="AF694" t="s">
        <v>5496</v>
      </c>
      <c r="AG694" t="s">
        <v>192</v>
      </c>
      <c r="AH694" s="3">
        <v>45473</v>
      </c>
      <c r="AI694" t="s">
        <v>5497</v>
      </c>
    </row>
    <row r="695" spans="1:35" x14ac:dyDescent="0.3">
      <c r="A695">
        <v>2024</v>
      </c>
      <c r="B695" s="3">
        <v>45444</v>
      </c>
      <c r="C695" s="3">
        <v>45473</v>
      </c>
      <c r="D695" t="s">
        <v>939</v>
      </c>
      <c r="E695" t="s">
        <v>191</v>
      </c>
      <c r="F695" t="s">
        <v>192</v>
      </c>
      <c r="G695" s="2" t="s">
        <v>103</v>
      </c>
      <c r="H695" t="s">
        <v>2333</v>
      </c>
      <c r="I695" t="s">
        <v>3117</v>
      </c>
      <c r="J695" t="s">
        <v>3117</v>
      </c>
      <c r="K695" t="s">
        <v>117</v>
      </c>
      <c r="L695" t="s">
        <v>3627</v>
      </c>
      <c r="M695" t="s">
        <v>3922</v>
      </c>
      <c r="N695" t="s">
        <v>3938</v>
      </c>
      <c r="O695" t="s">
        <v>3982</v>
      </c>
      <c r="P695" t="s">
        <v>3938</v>
      </c>
      <c r="Q695">
        <v>19</v>
      </c>
      <c r="R695" t="s">
        <v>178</v>
      </c>
      <c r="S695" t="s">
        <v>4173</v>
      </c>
      <c r="X695" t="s">
        <v>183</v>
      </c>
      <c r="Z695" t="s">
        <v>187</v>
      </c>
      <c r="AA695" t="s">
        <v>4641</v>
      </c>
      <c r="AB695" t="s">
        <v>5454</v>
      </c>
      <c r="AC695">
        <v>2</v>
      </c>
      <c r="AD695" t="s">
        <v>5486</v>
      </c>
      <c r="AE695" t="s">
        <v>5495</v>
      </c>
      <c r="AF695" t="s">
        <v>5496</v>
      </c>
      <c r="AG695" t="s">
        <v>192</v>
      </c>
      <c r="AH695" s="3">
        <v>45473</v>
      </c>
      <c r="AI695" t="s">
        <v>5497</v>
      </c>
    </row>
    <row r="696" spans="1:35" x14ac:dyDescent="0.3">
      <c r="A696">
        <v>2024</v>
      </c>
      <c r="B696" s="3">
        <v>45444</v>
      </c>
      <c r="C696" s="3">
        <v>45473</v>
      </c>
      <c r="D696" t="s">
        <v>940</v>
      </c>
      <c r="E696" t="s">
        <v>191</v>
      </c>
      <c r="F696" t="s">
        <v>192</v>
      </c>
      <c r="G696" s="2" t="s">
        <v>92</v>
      </c>
      <c r="H696" t="s">
        <v>2440</v>
      </c>
      <c r="I696" t="s">
        <v>3117</v>
      </c>
      <c r="J696" t="s">
        <v>3117</v>
      </c>
      <c r="K696" t="s">
        <v>117</v>
      </c>
      <c r="L696" t="s">
        <v>3420</v>
      </c>
      <c r="M696" t="s">
        <v>3922</v>
      </c>
      <c r="N696" t="s">
        <v>3938</v>
      </c>
      <c r="O696" t="s">
        <v>3982</v>
      </c>
      <c r="P696" t="s">
        <v>3938</v>
      </c>
      <c r="Q696">
        <v>19</v>
      </c>
      <c r="R696" t="s">
        <v>178</v>
      </c>
      <c r="S696" t="s">
        <v>4174</v>
      </c>
      <c r="X696" t="s">
        <v>183</v>
      </c>
      <c r="Z696" t="s">
        <v>187</v>
      </c>
      <c r="AA696" t="s">
        <v>4716</v>
      </c>
      <c r="AB696" t="s">
        <v>5454</v>
      </c>
      <c r="AC696">
        <v>1559845</v>
      </c>
      <c r="AD696" t="s">
        <v>5486</v>
      </c>
      <c r="AE696" t="s">
        <v>5495</v>
      </c>
      <c r="AF696" t="s">
        <v>5496</v>
      </c>
      <c r="AG696" t="s">
        <v>192</v>
      </c>
      <c r="AH696" s="3">
        <v>45473</v>
      </c>
      <c r="AI696" t="s">
        <v>5497</v>
      </c>
    </row>
    <row r="697" spans="1:35" x14ac:dyDescent="0.3">
      <c r="A697">
        <v>2024</v>
      </c>
      <c r="B697" s="3">
        <v>45444</v>
      </c>
      <c r="C697" s="3">
        <v>45473</v>
      </c>
      <c r="D697" t="s">
        <v>941</v>
      </c>
      <c r="E697" t="s">
        <v>191</v>
      </c>
      <c r="F697" t="s">
        <v>192</v>
      </c>
      <c r="G697" s="2" t="s">
        <v>92</v>
      </c>
      <c r="H697" t="s">
        <v>162</v>
      </c>
      <c r="I697" t="s">
        <v>3117</v>
      </c>
      <c r="J697" t="s">
        <v>3117</v>
      </c>
      <c r="K697" t="s">
        <v>117</v>
      </c>
      <c r="L697" t="s">
        <v>3420</v>
      </c>
      <c r="M697" t="s">
        <v>3922</v>
      </c>
      <c r="N697" t="s">
        <v>3938</v>
      </c>
      <c r="O697" t="s">
        <v>3982</v>
      </c>
      <c r="P697" t="s">
        <v>3938</v>
      </c>
      <c r="Q697">
        <v>19</v>
      </c>
      <c r="R697" t="s">
        <v>178</v>
      </c>
      <c r="S697" t="s">
        <v>4174</v>
      </c>
      <c r="X697" t="s">
        <v>183</v>
      </c>
      <c r="Z697" t="s">
        <v>187</v>
      </c>
      <c r="AA697" t="s">
        <v>4717</v>
      </c>
      <c r="AB697" t="s">
        <v>5454</v>
      </c>
      <c r="AC697">
        <v>1090464</v>
      </c>
      <c r="AD697" t="s">
        <v>5486</v>
      </c>
      <c r="AE697" t="s">
        <v>5495</v>
      </c>
      <c r="AF697" t="s">
        <v>5496</v>
      </c>
      <c r="AG697" t="s">
        <v>192</v>
      </c>
      <c r="AH697" s="3">
        <v>45473</v>
      </c>
      <c r="AI697" t="s">
        <v>5497</v>
      </c>
    </row>
    <row r="698" spans="1:35" x14ac:dyDescent="0.3">
      <c r="A698">
        <v>2024</v>
      </c>
      <c r="B698" s="3">
        <v>45444</v>
      </c>
      <c r="C698" s="3">
        <v>45473</v>
      </c>
      <c r="D698" t="s">
        <v>942</v>
      </c>
      <c r="E698" t="s">
        <v>191</v>
      </c>
      <c r="F698" t="s">
        <v>192</v>
      </c>
      <c r="G698" s="2" t="s">
        <v>103</v>
      </c>
      <c r="H698" t="s">
        <v>2333</v>
      </c>
      <c r="I698" t="s">
        <v>3117</v>
      </c>
      <c r="J698" t="s">
        <v>3117</v>
      </c>
      <c r="K698" t="s">
        <v>117</v>
      </c>
      <c r="L698" t="s">
        <v>3628</v>
      </c>
      <c r="M698" t="s">
        <v>3922</v>
      </c>
      <c r="N698" t="s">
        <v>3938</v>
      </c>
      <c r="O698" t="s">
        <v>3982</v>
      </c>
      <c r="P698" t="s">
        <v>3938</v>
      </c>
      <c r="Q698">
        <v>19</v>
      </c>
      <c r="R698" t="s">
        <v>178</v>
      </c>
      <c r="S698" t="s">
        <v>4175</v>
      </c>
      <c r="X698" t="s">
        <v>183</v>
      </c>
      <c r="Z698" t="s">
        <v>187</v>
      </c>
      <c r="AA698" t="s">
        <v>4579</v>
      </c>
      <c r="AB698" t="s">
        <v>5454</v>
      </c>
      <c r="AC698">
        <v>2</v>
      </c>
      <c r="AD698" t="s">
        <v>5486</v>
      </c>
      <c r="AE698" t="s">
        <v>5495</v>
      </c>
      <c r="AF698" t="s">
        <v>5496</v>
      </c>
      <c r="AG698" t="s">
        <v>192</v>
      </c>
      <c r="AH698" s="3">
        <v>45473</v>
      </c>
      <c r="AI698" t="s">
        <v>5497</v>
      </c>
    </row>
    <row r="699" spans="1:35" x14ac:dyDescent="0.3">
      <c r="A699">
        <v>2024</v>
      </c>
      <c r="B699" s="3">
        <v>45444</v>
      </c>
      <c r="C699" s="3">
        <v>45473</v>
      </c>
      <c r="D699" t="s">
        <v>943</v>
      </c>
      <c r="E699" t="s">
        <v>191</v>
      </c>
      <c r="F699" t="s">
        <v>192</v>
      </c>
      <c r="G699" s="2" t="s">
        <v>103</v>
      </c>
      <c r="H699" t="s">
        <v>2399</v>
      </c>
      <c r="I699" t="s">
        <v>3117</v>
      </c>
      <c r="J699" t="s">
        <v>3117</v>
      </c>
      <c r="K699" t="s">
        <v>117</v>
      </c>
      <c r="L699" t="s">
        <v>3629</v>
      </c>
      <c r="M699" t="s">
        <v>3922</v>
      </c>
      <c r="N699" t="s">
        <v>3938</v>
      </c>
      <c r="O699" t="s">
        <v>3982</v>
      </c>
      <c r="P699" t="s">
        <v>3938</v>
      </c>
      <c r="Q699">
        <v>19</v>
      </c>
      <c r="R699" t="s">
        <v>178</v>
      </c>
      <c r="S699" t="s">
        <v>4176</v>
      </c>
      <c r="X699" t="s">
        <v>183</v>
      </c>
      <c r="Z699" t="s">
        <v>187</v>
      </c>
      <c r="AA699" t="s">
        <v>4718</v>
      </c>
      <c r="AB699" t="s">
        <v>5454</v>
      </c>
      <c r="AC699">
        <v>17586001</v>
      </c>
      <c r="AD699" t="s">
        <v>5486</v>
      </c>
      <c r="AE699" t="s">
        <v>5495</v>
      </c>
      <c r="AF699" t="s">
        <v>5496</v>
      </c>
      <c r="AG699" t="s">
        <v>192</v>
      </c>
      <c r="AH699" s="3">
        <v>45473</v>
      </c>
      <c r="AI699" t="s">
        <v>5497</v>
      </c>
    </row>
    <row r="700" spans="1:35" x14ac:dyDescent="0.3">
      <c r="A700">
        <v>2024</v>
      </c>
      <c r="B700" s="3">
        <v>45444</v>
      </c>
      <c r="C700" s="3">
        <v>45473</v>
      </c>
      <c r="D700" t="s">
        <v>944</v>
      </c>
      <c r="E700" t="s">
        <v>191</v>
      </c>
      <c r="F700" t="s">
        <v>192</v>
      </c>
      <c r="G700" s="2" t="s">
        <v>103</v>
      </c>
      <c r="H700" t="s">
        <v>2333</v>
      </c>
      <c r="I700" t="s">
        <v>3117</v>
      </c>
      <c r="J700" t="s">
        <v>3117</v>
      </c>
      <c r="K700" t="s">
        <v>117</v>
      </c>
      <c r="L700" t="s">
        <v>3630</v>
      </c>
      <c r="M700" t="s">
        <v>3922</v>
      </c>
      <c r="N700" t="s">
        <v>3938</v>
      </c>
      <c r="O700" t="s">
        <v>3982</v>
      </c>
      <c r="P700" t="s">
        <v>3938</v>
      </c>
      <c r="Q700">
        <v>19</v>
      </c>
      <c r="R700" t="s">
        <v>178</v>
      </c>
      <c r="S700" t="s">
        <v>4177</v>
      </c>
      <c r="X700" t="s">
        <v>183</v>
      </c>
      <c r="Z700" t="s">
        <v>187</v>
      </c>
      <c r="AA700" t="s">
        <v>4719</v>
      </c>
      <c r="AB700" t="s">
        <v>5454</v>
      </c>
      <c r="AC700">
        <v>2</v>
      </c>
      <c r="AD700" t="s">
        <v>5486</v>
      </c>
      <c r="AE700" t="s">
        <v>5495</v>
      </c>
      <c r="AF700" t="s">
        <v>5496</v>
      </c>
      <c r="AG700" t="s">
        <v>192</v>
      </c>
      <c r="AH700" s="3">
        <v>45473</v>
      </c>
      <c r="AI700" t="s">
        <v>5497</v>
      </c>
    </row>
    <row r="701" spans="1:35" x14ac:dyDescent="0.3">
      <c r="A701">
        <v>2024</v>
      </c>
      <c r="B701" s="3">
        <v>45444</v>
      </c>
      <c r="C701" s="3">
        <v>45473</v>
      </c>
      <c r="D701" t="s">
        <v>945</v>
      </c>
      <c r="E701" t="s">
        <v>191</v>
      </c>
      <c r="F701" t="s">
        <v>192</v>
      </c>
      <c r="G701" s="2" t="s">
        <v>103</v>
      </c>
      <c r="H701" t="s">
        <v>2333</v>
      </c>
      <c r="I701" t="s">
        <v>3117</v>
      </c>
      <c r="J701" t="s">
        <v>3117</v>
      </c>
      <c r="K701" t="s">
        <v>117</v>
      </c>
      <c r="L701" t="s">
        <v>3631</v>
      </c>
      <c r="M701" t="s">
        <v>3922</v>
      </c>
      <c r="N701" t="s">
        <v>3938</v>
      </c>
      <c r="O701" t="s">
        <v>3982</v>
      </c>
      <c r="P701" t="s">
        <v>3938</v>
      </c>
      <c r="Q701">
        <v>19</v>
      </c>
      <c r="R701" t="s">
        <v>178</v>
      </c>
      <c r="S701" t="s">
        <v>4174</v>
      </c>
      <c r="X701" t="s">
        <v>183</v>
      </c>
      <c r="Z701" t="s">
        <v>187</v>
      </c>
      <c r="AA701" t="s">
        <v>4720</v>
      </c>
      <c r="AB701" t="s">
        <v>5454</v>
      </c>
      <c r="AC701">
        <v>358204</v>
      </c>
      <c r="AD701" t="s">
        <v>5486</v>
      </c>
      <c r="AE701" t="s">
        <v>5495</v>
      </c>
      <c r="AF701" t="s">
        <v>5496</v>
      </c>
      <c r="AG701" t="s">
        <v>192</v>
      </c>
      <c r="AH701" s="3">
        <v>45473</v>
      </c>
      <c r="AI701" t="s">
        <v>5497</v>
      </c>
    </row>
    <row r="702" spans="1:35" x14ac:dyDescent="0.3">
      <c r="A702">
        <v>2024</v>
      </c>
      <c r="B702" s="3">
        <v>45444</v>
      </c>
      <c r="C702" s="3">
        <v>45473</v>
      </c>
      <c r="D702" t="s">
        <v>946</v>
      </c>
      <c r="E702" t="s">
        <v>191</v>
      </c>
      <c r="F702" t="s">
        <v>192</v>
      </c>
      <c r="G702" s="2" t="s">
        <v>103</v>
      </c>
      <c r="H702" t="s">
        <v>2333</v>
      </c>
      <c r="I702" t="s">
        <v>3117</v>
      </c>
      <c r="J702" t="s">
        <v>3117</v>
      </c>
      <c r="K702" t="s">
        <v>117</v>
      </c>
      <c r="L702" t="s">
        <v>3632</v>
      </c>
      <c r="M702" t="s">
        <v>3922</v>
      </c>
      <c r="N702" t="s">
        <v>3938</v>
      </c>
      <c r="O702" t="s">
        <v>3982</v>
      </c>
      <c r="P702" t="s">
        <v>3938</v>
      </c>
      <c r="Q702">
        <v>19</v>
      </c>
      <c r="R702" t="s">
        <v>178</v>
      </c>
      <c r="S702" t="s">
        <v>4178</v>
      </c>
      <c r="X702" t="s">
        <v>183</v>
      </c>
      <c r="Z702" t="s">
        <v>187</v>
      </c>
      <c r="AA702" t="s">
        <v>4721</v>
      </c>
      <c r="AB702" t="s">
        <v>5454</v>
      </c>
      <c r="AC702">
        <v>58988</v>
      </c>
      <c r="AD702" t="s">
        <v>5486</v>
      </c>
      <c r="AE702" t="s">
        <v>5495</v>
      </c>
      <c r="AF702" t="s">
        <v>5496</v>
      </c>
      <c r="AG702" t="s">
        <v>192</v>
      </c>
      <c r="AH702" s="3">
        <v>45473</v>
      </c>
      <c r="AI702" t="s">
        <v>5497</v>
      </c>
    </row>
    <row r="703" spans="1:35" x14ac:dyDescent="0.3">
      <c r="A703">
        <v>2024</v>
      </c>
      <c r="B703" s="3">
        <v>45444</v>
      </c>
      <c r="C703" s="3">
        <v>45473</v>
      </c>
      <c r="D703" t="s">
        <v>947</v>
      </c>
      <c r="E703" t="s">
        <v>191</v>
      </c>
      <c r="F703" t="s">
        <v>192</v>
      </c>
      <c r="G703" s="2" t="s">
        <v>103</v>
      </c>
      <c r="H703" t="s">
        <v>2333</v>
      </c>
      <c r="I703" t="s">
        <v>3117</v>
      </c>
      <c r="J703" t="s">
        <v>3117</v>
      </c>
      <c r="K703" t="s">
        <v>117</v>
      </c>
      <c r="L703" t="s">
        <v>3633</v>
      </c>
      <c r="M703" t="s">
        <v>3922</v>
      </c>
      <c r="N703" t="s">
        <v>3938</v>
      </c>
      <c r="O703" t="s">
        <v>3982</v>
      </c>
      <c r="P703" t="s">
        <v>3938</v>
      </c>
      <c r="Q703">
        <v>19</v>
      </c>
      <c r="R703" t="s">
        <v>178</v>
      </c>
      <c r="S703" t="s">
        <v>4179</v>
      </c>
      <c r="X703" t="s">
        <v>183</v>
      </c>
      <c r="Z703" t="s">
        <v>187</v>
      </c>
      <c r="AA703" t="s">
        <v>4722</v>
      </c>
      <c r="AB703" t="s">
        <v>5454</v>
      </c>
      <c r="AC703">
        <v>1249921</v>
      </c>
      <c r="AD703" t="s">
        <v>5486</v>
      </c>
      <c r="AE703" t="s">
        <v>5495</v>
      </c>
      <c r="AF703" t="s">
        <v>5496</v>
      </c>
      <c r="AG703" t="s">
        <v>192</v>
      </c>
      <c r="AH703" s="3">
        <v>45473</v>
      </c>
      <c r="AI703" t="s">
        <v>5497</v>
      </c>
    </row>
    <row r="704" spans="1:35" x14ac:dyDescent="0.3">
      <c r="A704">
        <v>2024</v>
      </c>
      <c r="B704" s="3">
        <v>45444</v>
      </c>
      <c r="C704" s="3">
        <v>45473</v>
      </c>
      <c r="D704" t="s">
        <v>948</v>
      </c>
      <c r="E704" t="s">
        <v>191</v>
      </c>
      <c r="F704" t="s">
        <v>192</v>
      </c>
      <c r="G704" s="2" t="s">
        <v>92</v>
      </c>
      <c r="H704" t="s">
        <v>162</v>
      </c>
      <c r="I704" t="s">
        <v>3117</v>
      </c>
      <c r="J704" t="s">
        <v>3117</v>
      </c>
      <c r="K704" t="s">
        <v>117</v>
      </c>
      <c r="L704" t="s">
        <v>3420</v>
      </c>
      <c r="M704" t="s">
        <v>3922</v>
      </c>
      <c r="N704" t="s">
        <v>3938</v>
      </c>
      <c r="O704" t="s">
        <v>3982</v>
      </c>
      <c r="P704" t="s">
        <v>3938</v>
      </c>
      <c r="Q704">
        <v>19</v>
      </c>
      <c r="R704" t="s">
        <v>178</v>
      </c>
      <c r="S704" t="s">
        <v>4174</v>
      </c>
      <c r="X704" t="s">
        <v>182</v>
      </c>
      <c r="Z704" t="s">
        <v>187</v>
      </c>
      <c r="AA704" t="s">
        <v>4723</v>
      </c>
      <c r="AB704" t="s">
        <v>5454</v>
      </c>
      <c r="AC704">
        <v>935729</v>
      </c>
      <c r="AD704" t="s">
        <v>5486</v>
      </c>
      <c r="AE704" t="s">
        <v>5495</v>
      </c>
      <c r="AF704" t="s">
        <v>5496</v>
      </c>
      <c r="AG704" t="s">
        <v>192</v>
      </c>
      <c r="AH704" s="3">
        <v>45473</v>
      </c>
      <c r="AI704" t="s">
        <v>5497</v>
      </c>
    </row>
    <row r="705" spans="1:35" x14ac:dyDescent="0.3">
      <c r="A705">
        <v>2024</v>
      </c>
      <c r="B705" s="3">
        <v>45444</v>
      </c>
      <c r="C705" s="3">
        <v>45473</v>
      </c>
      <c r="D705" t="s">
        <v>949</v>
      </c>
      <c r="E705" t="s">
        <v>191</v>
      </c>
      <c r="F705" t="s">
        <v>192</v>
      </c>
      <c r="G705" s="2" t="s">
        <v>92</v>
      </c>
      <c r="H705" t="s">
        <v>2422</v>
      </c>
      <c r="I705" t="s">
        <v>3117</v>
      </c>
      <c r="J705" t="s">
        <v>3117</v>
      </c>
      <c r="K705" t="s">
        <v>117</v>
      </c>
      <c r="L705" t="s">
        <v>3420</v>
      </c>
      <c r="M705" t="s">
        <v>3922</v>
      </c>
      <c r="N705" t="s">
        <v>3939</v>
      </c>
      <c r="O705" t="s">
        <v>3983</v>
      </c>
      <c r="P705" t="s">
        <v>3939</v>
      </c>
      <c r="Q705">
        <v>19</v>
      </c>
      <c r="R705" t="s">
        <v>178</v>
      </c>
      <c r="S705" t="s">
        <v>4180</v>
      </c>
      <c r="X705" t="s">
        <v>183</v>
      </c>
      <c r="Z705" t="s">
        <v>187</v>
      </c>
      <c r="AA705" t="s">
        <v>4724</v>
      </c>
      <c r="AB705" t="s">
        <v>5454</v>
      </c>
      <c r="AC705">
        <v>276576</v>
      </c>
      <c r="AD705" t="s">
        <v>5486</v>
      </c>
      <c r="AE705" t="s">
        <v>5495</v>
      </c>
      <c r="AF705" t="s">
        <v>5496</v>
      </c>
      <c r="AG705" t="s">
        <v>192</v>
      </c>
      <c r="AH705" s="3">
        <v>45473</v>
      </c>
      <c r="AI705" t="s">
        <v>5497</v>
      </c>
    </row>
    <row r="706" spans="1:35" x14ac:dyDescent="0.3">
      <c r="A706">
        <v>2024</v>
      </c>
      <c r="B706" s="3">
        <v>45444</v>
      </c>
      <c r="C706" s="3">
        <v>45473</v>
      </c>
      <c r="D706" t="s">
        <v>950</v>
      </c>
      <c r="E706" t="s">
        <v>191</v>
      </c>
      <c r="F706" t="s">
        <v>192</v>
      </c>
      <c r="G706" s="2" t="s">
        <v>103</v>
      </c>
      <c r="H706" t="s">
        <v>2333</v>
      </c>
      <c r="I706" t="s">
        <v>3117</v>
      </c>
      <c r="J706" t="s">
        <v>3117</v>
      </c>
      <c r="K706" t="s">
        <v>117</v>
      </c>
      <c r="L706" t="s">
        <v>2334</v>
      </c>
      <c r="M706" t="s">
        <v>3922</v>
      </c>
      <c r="N706" t="s">
        <v>3939</v>
      </c>
      <c r="O706" t="s">
        <v>3983</v>
      </c>
      <c r="P706" t="s">
        <v>3939</v>
      </c>
      <c r="Q706">
        <v>19</v>
      </c>
      <c r="R706" t="s">
        <v>178</v>
      </c>
      <c r="S706" t="s">
        <v>4181</v>
      </c>
      <c r="X706" t="s">
        <v>183</v>
      </c>
      <c r="Z706" t="s">
        <v>187</v>
      </c>
      <c r="AA706" t="s">
        <v>4466</v>
      </c>
      <c r="AB706" t="s">
        <v>5454</v>
      </c>
      <c r="AC706">
        <v>2</v>
      </c>
      <c r="AD706" t="s">
        <v>5486</v>
      </c>
      <c r="AE706" t="s">
        <v>5495</v>
      </c>
      <c r="AF706" t="s">
        <v>5496</v>
      </c>
      <c r="AG706" t="s">
        <v>192</v>
      </c>
      <c r="AH706" s="3">
        <v>45473</v>
      </c>
      <c r="AI706" t="s">
        <v>5497</v>
      </c>
    </row>
    <row r="707" spans="1:35" x14ac:dyDescent="0.3">
      <c r="A707">
        <v>2024</v>
      </c>
      <c r="B707" s="3">
        <v>45444</v>
      </c>
      <c r="C707" s="3">
        <v>45473</v>
      </c>
      <c r="D707" t="s">
        <v>951</v>
      </c>
      <c r="E707" t="s">
        <v>952</v>
      </c>
      <c r="F707" t="s">
        <v>192</v>
      </c>
      <c r="G707" s="2" t="s">
        <v>92</v>
      </c>
      <c r="H707" t="s">
        <v>2716</v>
      </c>
      <c r="I707" t="s">
        <v>3117</v>
      </c>
      <c r="J707" t="s">
        <v>3117</v>
      </c>
      <c r="K707" t="s">
        <v>117</v>
      </c>
      <c r="L707" t="s">
        <v>3420</v>
      </c>
      <c r="M707" t="s">
        <v>3922</v>
      </c>
      <c r="N707" t="s">
        <v>3939</v>
      </c>
      <c r="O707" t="s">
        <v>3983</v>
      </c>
      <c r="P707" t="s">
        <v>3939</v>
      </c>
      <c r="Q707">
        <v>19</v>
      </c>
      <c r="R707" t="s">
        <v>178</v>
      </c>
      <c r="S707" t="s">
        <v>4180</v>
      </c>
      <c r="X707" t="s">
        <v>183</v>
      </c>
      <c r="Z707" t="s">
        <v>187</v>
      </c>
      <c r="AA707" t="s">
        <v>4725</v>
      </c>
      <c r="AB707" t="s">
        <v>5456</v>
      </c>
      <c r="AC707">
        <v>215391</v>
      </c>
      <c r="AD707" t="s">
        <v>5488</v>
      </c>
      <c r="AE707" t="s">
        <v>5495</v>
      </c>
      <c r="AF707" t="s">
        <v>5496</v>
      </c>
      <c r="AG707" t="s">
        <v>192</v>
      </c>
      <c r="AH707" s="3">
        <v>45473</v>
      </c>
      <c r="AI707" t="s">
        <v>5497</v>
      </c>
    </row>
    <row r="708" spans="1:35" x14ac:dyDescent="0.3">
      <c r="A708">
        <v>2024</v>
      </c>
      <c r="B708" s="3">
        <v>45444</v>
      </c>
      <c r="C708" s="3">
        <v>45473</v>
      </c>
      <c r="D708" t="s">
        <v>953</v>
      </c>
      <c r="E708" t="s">
        <v>954</v>
      </c>
      <c r="F708" t="s">
        <v>192</v>
      </c>
      <c r="G708" s="2" t="s">
        <v>103</v>
      </c>
      <c r="H708" t="s">
        <v>2717</v>
      </c>
      <c r="I708" t="s">
        <v>3117</v>
      </c>
      <c r="J708" t="s">
        <v>3117</v>
      </c>
      <c r="K708" t="s">
        <v>117</v>
      </c>
      <c r="L708" t="s">
        <v>3634</v>
      </c>
      <c r="M708" t="s">
        <v>3922</v>
      </c>
      <c r="N708" t="s">
        <v>3939</v>
      </c>
      <c r="O708" t="s">
        <v>3983</v>
      </c>
      <c r="P708" t="s">
        <v>3939</v>
      </c>
      <c r="Q708">
        <v>19</v>
      </c>
      <c r="R708" t="s">
        <v>178</v>
      </c>
      <c r="S708" t="s">
        <v>4180</v>
      </c>
      <c r="X708" t="s">
        <v>183</v>
      </c>
      <c r="Z708" t="s">
        <v>189</v>
      </c>
      <c r="AA708" t="s">
        <v>4726</v>
      </c>
      <c r="AB708" t="s">
        <v>5457</v>
      </c>
      <c r="AC708">
        <v>5761486.4000000004</v>
      </c>
      <c r="AD708" t="s">
        <v>5487</v>
      </c>
      <c r="AE708" t="s">
        <v>5495</v>
      </c>
      <c r="AF708" t="s">
        <v>5496</v>
      </c>
      <c r="AG708" t="s">
        <v>192</v>
      </c>
      <c r="AH708" s="3">
        <v>45473</v>
      </c>
      <c r="AI708" t="s">
        <v>5497</v>
      </c>
    </row>
    <row r="709" spans="1:35" x14ac:dyDescent="0.3">
      <c r="A709">
        <v>2024</v>
      </c>
      <c r="B709" s="3">
        <v>45444</v>
      </c>
      <c r="C709" s="3">
        <v>45473</v>
      </c>
      <c r="D709" t="s">
        <v>955</v>
      </c>
      <c r="E709" t="s">
        <v>191</v>
      </c>
      <c r="F709" t="s">
        <v>192</v>
      </c>
      <c r="G709" s="2" t="s">
        <v>92</v>
      </c>
      <c r="H709" t="s">
        <v>2718</v>
      </c>
      <c r="I709" t="s">
        <v>3117</v>
      </c>
      <c r="J709" t="s">
        <v>3117</v>
      </c>
      <c r="K709" t="s">
        <v>117</v>
      </c>
      <c r="L709" t="s">
        <v>3420</v>
      </c>
      <c r="M709" t="s">
        <v>3922</v>
      </c>
      <c r="N709" t="s">
        <v>3940</v>
      </c>
      <c r="O709" t="s">
        <v>3984</v>
      </c>
      <c r="P709" t="s">
        <v>3940</v>
      </c>
      <c r="Q709">
        <v>19</v>
      </c>
      <c r="R709" t="s">
        <v>178</v>
      </c>
      <c r="S709" t="s">
        <v>4182</v>
      </c>
      <c r="X709" t="s">
        <v>183</v>
      </c>
      <c r="Z709" t="s">
        <v>187</v>
      </c>
      <c r="AA709" t="s">
        <v>4727</v>
      </c>
      <c r="AB709" t="s">
        <v>5454</v>
      </c>
      <c r="AC709">
        <v>258707</v>
      </c>
      <c r="AD709" t="s">
        <v>5486</v>
      </c>
      <c r="AE709" t="s">
        <v>5495</v>
      </c>
      <c r="AF709" t="s">
        <v>5496</v>
      </c>
      <c r="AG709" t="s">
        <v>192</v>
      </c>
      <c r="AH709" s="3">
        <v>45473</v>
      </c>
      <c r="AI709" t="s">
        <v>5497</v>
      </c>
    </row>
    <row r="710" spans="1:35" x14ac:dyDescent="0.3">
      <c r="A710">
        <v>2024</v>
      </c>
      <c r="B710" s="3">
        <v>45444</v>
      </c>
      <c r="C710" s="3">
        <v>45473</v>
      </c>
      <c r="D710" t="s">
        <v>956</v>
      </c>
      <c r="E710" t="s">
        <v>191</v>
      </c>
      <c r="F710" t="s">
        <v>192</v>
      </c>
      <c r="G710" s="2" t="s">
        <v>99</v>
      </c>
      <c r="H710" t="s">
        <v>2719</v>
      </c>
      <c r="I710" t="s">
        <v>3117</v>
      </c>
      <c r="J710" t="s">
        <v>3117</v>
      </c>
      <c r="K710" t="s">
        <v>117</v>
      </c>
      <c r="L710" t="s">
        <v>3420</v>
      </c>
      <c r="M710" t="s">
        <v>3922</v>
      </c>
      <c r="N710" t="s">
        <v>3940</v>
      </c>
      <c r="O710" t="s">
        <v>3984</v>
      </c>
      <c r="P710" t="s">
        <v>3940</v>
      </c>
      <c r="Q710">
        <v>19</v>
      </c>
      <c r="R710" t="s">
        <v>178</v>
      </c>
      <c r="S710" t="s">
        <v>4182</v>
      </c>
      <c r="X710" t="s">
        <v>183</v>
      </c>
      <c r="Z710" t="s">
        <v>187</v>
      </c>
      <c r="AA710" t="s">
        <v>4728</v>
      </c>
      <c r="AB710" t="s">
        <v>5454</v>
      </c>
      <c r="AC710">
        <v>2526721</v>
      </c>
      <c r="AD710" t="s">
        <v>5486</v>
      </c>
      <c r="AE710" t="s">
        <v>5495</v>
      </c>
      <c r="AF710" t="s">
        <v>5496</v>
      </c>
      <c r="AG710" t="s">
        <v>192</v>
      </c>
      <c r="AH710" s="3">
        <v>45473</v>
      </c>
      <c r="AI710" t="s">
        <v>5497</v>
      </c>
    </row>
    <row r="711" spans="1:35" x14ac:dyDescent="0.3">
      <c r="A711">
        <v>2024</v>
      </c>
      <c r="B711" s="3">
        <v>45444</v>
      </c>
      <c r="C711" s="3">
        <v>45473</v>
      </c>
      <c r="D711" t="s">
        <v>957</v>
      </c>
      <c r="E711" t="s">
        <v>365</v>
      </c>
      <c r="F711" t="s">
        <v>192</v>
      </c>
      <c r="G711" s="2" t="s">
        <v>103</v>
      </c>
      <c r="H711" t="s">
        <v>2720</v>
      </c>
      <c r="I711" t="s">
        <v>3117</v>
      </c>
      <c r="J711" t="s">
        <v>3117</v>
      </c>
      <c r="K711" t="s">
        <v>117</v>
      </c>
      <c r="L711" t="s">
        <v>3635</v>
      </c>
      <c r="M711" t="s">
        <v>3922</v>
      </c>
      <c r="N711" t="s">
        <v>3940</v>
      </c>
      <c r="O711" t="s">
        <v>3984</v>
      </c>
      <c r="P711" t="s">
        <v>3940</v>
      </c>
      <c r="Q711">
        <v>19</v>
      </c>
      <c r="R711" t="s">
        <v>178</v>
      </c>
      <c r="S711" t="s">
        <v>4183</v>
      </c>
      <c r="X711" t="s">
        <v>183</v>
      </c>
      <c r="Z711" t="s">
        <v>189</v>
      </c>
      <c r="AA711" t="s">
        <v>4473</v>
      </c>
      <c r="AB711" t="s">
        <v>5455</v>
      </c>
      <c r="AC711">
        <v>5592181.4299999997</v>
      </c>
      <c r="AD711" t="s">
        <v>5487</v>
      </c>
      <c r="AE711" t="s">
        <v>5495</v>
      </c>
      <c r="AF711" t="s">
        <v>5496</v>
      </c>
      <c r="AG711" t="s">
        <v>192</v>
      </c>
      <c r="AH711" s="3">
        <v>45473</v>
      </c>
      <c r="AI711" t="s">
        <v>5497</v>
      </c>
    </row>
    <row r="712" spans="1:35" x14ac:dyDescent="0.3">
      <c r="A712">
        <v>2024</v>
      </c>
      <c r="B712" s="3">
        <v>45444</v>
      </c>
      <c r="C712" s="3">
        <v>45473</v>
      </c>
      <c r="D712" t="s">
        <v>958</v>
      </c>
      <c r="E712" t="s">
        <v>365</v>
      </c>
      <c r="F712" t="s">
        <v>192</v>
      </c>
      <c r="G712" s="2" t="s">
        <v>86</v>
      </c>
      <c r="H712" t="s">
        <v>2721</v>
      </c>
      <c r="I712" t="s">
        <v>3117</v>
      </c>
      <c r="J712" t="s">
        <v>3117</v>
      </c>
      <c r="K712" t="s">
        <v>117</v>
      </c>
      <c r="L712" t="s">
        <v>3635</v>
      </c>
      <c r="M712" t="s">
        <v>3922</v>
      </c>
      <c r="N712" t="s">
        <v>3940</v>
      </c>
      <c r="O712" t="s">
        <v>3984</v>
      </c>
      <c r="P712" t="s">
        <v>3940</v>
      </c>
      <c r="Q712">
        <v>19</v>
      </c>
      <c r="R712" t="s">
        <v>178</v>
      </c>
      <c r="S712" t="s">
        <v>4183</v>
      </c>
      <c r="X712" t="s">
        <v>183</v>
      </c>
      <c r="Z712" t="s">
        <v>189</v>
      </c>
      <c r="AA712" t="s">
        <v>4729</v>
      </c>
      <c r="AB712" t="s">
        <v>5455</v>
      </c>
      <c r="AC712">
        <v>3806300</v>
      </c>
      <c r="AD712" t="s">
        <v>5487</v>
      </c>
      <c r="AE712" t="s">
        <v>5495</v>
      </c>
      <c r="AF712" t="s">
        <v>5496</v>
      </c>
      <c r="AG712" t="s">
        <v>192</v>
      </c>
      <c r="AH712" s="3">
        <v>45473</v>
      </c>
      <c r="AI712" t="s">
        <v>5497</v>
      </c>
    </row>
    <row r="713" spans="1:35" x14ac:dyDescent="0.3">
      <c r="A713">
        <v>2024</v>
      </c>
      <c r="B713" s="3">
        <v>45444</v>
      </c>
      <c r="C713" s="3">
        <v>45473</v>
      </c>
      <c r="D713" t="s">
        <v>959</v>
      </c>
      <c r="E713" t="s">
        <v>191</v>
      </c>
      <c r="F713" t="s">
        <v>192</v>
      </c>
      <c r="G713" s="2" t="s">
        <v>92</v>
      </c>
      <c r="H713" t="s">
        <v>2335</v>
      </c>
      <c r="I713" t="s">
        <v>3117</v>
      </c>
      <c r="J713" t="s">
        <v>3117</v>
      </c>
      <c r="K713" t="s">
        <v>117</v>
      </c>
      <c r="L713" t="s">
        <v>3420</v>
      </c>
      <c r="M713" t="s">
        <v>3922</v>
      </c>
      <c r="N713" t="s">
        <v>3941</v>
      </c>
      <c r="O713" t="s">
        <v>3985</v>
      </c>
      <c r="P713" t="s">
        <v>3941</v>
      </c>
      <c r="Q713">
        <v>19</v>
      </c>
      <c r="R713" t="s">
        <v>178</v>
      </c>
      <c r="S713" t="s">
        <v>4184</v>
      </c>
      <c r="X713" t="s">
        <v>183</v>
      </c>
      <c r="Z713" t="s">
        <v>187</v>
      </c>
      <c r="AA713" t="s">
        <v>4730</v>
      </c>
      <c r="AB713" t="s">
        <v>5454</v>
      </c>
      <c r="AC713">
        <v>991564</v>
      </c>
      <c r="AD713" t="s">
        <v>5486</v>
      </c>
      <c r="AE713" t="s">
        <v>5495</v>
      </c>
      <c r="AF713" t="s">
        <v>5496</v>
      </c>
      <c r="AG713" t="s">
        <v>192</v>
      </c>
      <c r="AH713" s="3">
        <v>45473</v>
      </c>
      <c r="AI713" t="s">
        <v>5497</v>
      </c>
    </row>
    <row r="714" spans="1:35" x14ac:dyDescent="0.3">
      <c r="A714">
        <v>2024</v>
      </c>
      <c r="B714" s="3">
        <v>45444</v>
      </c>
      <c r="C714" s="3">
        <v>45473</v>
      </c>
      <c r="D714" t="s">
        <v>960</v>
      </c>
      <c r="E714" t="s">
        <v>191</v>
      </c>
      <c r="F714" t="s">
        <v>192</v>
      </c>
      <c r="G714" s="2" t="s">
        <v>103</v>
      </c>
      <c r="H714" t="s">
        <v>2333</v>
      </c>
      <c r="I714" t="s">
        <v>3117</v>
      </c>
      <c r="J714" t="s">
        <v>3117</v>
      </c>
      <c r="K714" t="s">
        <v>117</v>
      </c>
      <c r="L714" t="s">
        <v>3636</v>
      </c>
      <c r="M714" t="s">
        <v>3922</v>
      </c>
      <c r="N714" t="s">
        <v>3941</v>
      </c>
      <c r="O714" t="s">
        <v>3985</v>
      </c>
      <c r="P714" t="s">
        <v>3941</v>
      </c>
      <c r="Q714">
        <v>19</v>
      </c>
      <c r="R714" t="s">
        <v>178</v>
      </c>
      <c r="S714" t="s">
        <v>4185</v>
      </c>
      <c r="X714" t="s">
        <v>183</v>
      </c>
      <c r="Z714" t="s">
        <v>187</v>
      </c>
      <c r="AA714" t="s">
        <v>4519</v>
      </c>
      <c r="AB714" t="s">
        <v>5454</v>
      </c>
      <c r="AC714">
        <v>2</v>
      </c>
      <c r="AD714" t="s">
        <v>5486</v>
      </c>
      <c r="AE714" t="s">
        <v>5495</v>
      </c>
      <c r="AF714" t="s">
        <v>5496</v>
      </c>
      <c r="AG714" t="s">
        <v>192</v>
      </c>
      <c r="AH714" s="3">
        <v>45473</v>
      </c>
      <c r="AI714" t="s">
        <v>5497</v>
      </c>
    </row>
    <row r="715" spans="1:35" x14ac:dyDescent="0.3">
      <c r="A715">
        <v>2024</v>
      </c>
      <c r="B715" s="3">
        <v>45444</v>
      </c>
      <c r="C715" s="3">
        <v>45473</v>
      </c>
      <c r="D715" t="s">
        <v>961</v>
      </c>
      <c r="E715" t="s">
        <v>191</v>
      </c>
      <c r="F715" t="s">
        <v>192</v>
      </c>
      <c r="G715" s="2" t="s">
        <v>92</v>
      </c>
      <c r="H715" t="s">
        <v>2722</v>
      </c>
      <c r="I715" t="s">
        <v>3117</v>
      </c>
      <c r="J715" t="s">
        <v>3117</v>
      </c>
      <c r="K715" t="s">
        <v>117</v>
      </c>
      <c r="L715" t="s">
        <v>3637</v>
      </c>
      <c r="M715" t="s">
        <v>3922</v>
      </c>
      <c r="N715" t="s">
        <v>3941</v>
      </c>
      <c r="O715" t="s">
        <v>3985</v>
      </c>
      <c r="P715" t="s">
        <v>3941</v>
      </c>
      <c r="Q715">
        <v>19</v>
      </c>
      <c r="R715" t="s">
        <v>178</v>
      </c>
      <c r="S715" t="s">
        <v>4186</v>
      </c>
      <c r="X715" t="s">
        <v>183</v>
      </c>
      <c r="Z715" t="s">
        <v>187</v>
      </c>
      <c r="AA715" t="s">
        <v>4731</v>
      </c>
      <c r="AB715" t="s">
        <v>5454</v>
      </c>
      <c r="AC715">
        <v>354306</v>
      </c>
      <c r="AD715" t="s">
        <v>5486</v>
      </c>
      <c r="AE715" t="s">
        <v>5495</v>
      </c>
      <c r="AF715" t="s">
        <v>5496</v>
      </c>
      <c r="AG715" t="s">
        <v>192</v>
      </c>
      <c r="AH715" s="3">
        <v>45473</v>
      </c>
      <c r="AI715" t="s">
        <v>5497</v>
      </c>
    </row>
    <row r="716" spans="1:35" x14ac:dyDescent="0.3">
      <c r="A716">
        <v>2024</v>
      </c>
      <c r="B716" s="3">
        <v>45444</v>
      </c>
      <c r="C716" s="3">
        <v>45473</v>
      </c>
      <c r="D716" t="s">
        <v>962</v>
      </c>
      <c r="E716" t="s">
        <v>191</v>
      </c>
      <c r="F716" t="s">
        <v>192</v>
      </c>
      <c r="G716" s="2" t="s">
        <v>103</v>
      </c>
      <c r="H716" t="s">
        <v>2723</v>
      </c>
      <c r="I716" t="s">
        <v>3117</v>
      </c>
      <c r="J716" t="s">
        <v>3117</v>
      </c>
      <c r="K716" t="s">
        <v>117</v>
      </c>
      <c r="L716" t="s">
        <v>3420</v>
      </c>
      <c r="M716" t="s">
        <v>3922</v>
      </c>
      <c r="N716" t="s">
        <v>3942</v>
      </c>
      <c r="O716" t="s">
        <v>3986</v>
      </c>
      <c r="P716" t="s">
        <v>3942</v>
      </c>
      <c r="Q716">
        <v>19</v>
      </c>
      <c r="R716" t="s">
        <v>178</v>
      </c>
      <c r="S716" t="s">
        <v>4187</v>
      </c>
      <c r="X716" t="s">
        <v>183</v>
      </c>
      <c r="Z716" t="s">
        <v>187</v>
      </c>
      <c r="AA716" t="s">
        <v>4732</v>
      </c>
      <c r="AB716" t="s">
        <v>5454</v>
      </c>
      <c r="AC716">
        <v>2</v>
      </c>
      <c r="AD716" t="s">
        <v>5486</v>
      </c>
      <c r="AE716" t="s">
        <v>5495</v>
      </c>
      <c r="AF716" t="s">
        <v>5496</v>
      </c>
      <c r="AG716" t="s">
        <v>192</v>
      </c>
      <c r="AH716" s="3">
        <v>45473</v>
      </c>
      <c r="AI716" t="s">
        <v>5497</v>
      </c>
    </row>
    <row r="717" spans="1:35" x14ac:dyDescent="0.3">
      <c r="A717">
        <v>2024</v>
      </c>
      <c r="B717" s="3">
        <v>45444</v>
      </c>
      <c r="C717" s="3">
        <v>45473</v>
      </c>
      <c r="D717" t="s">
        <v>963</v>
      </c>
      <c r="E717" t="s">
        <v>191</v>
      </c>
      <c r="F717" t="s">
        <v>192</v>
      </c>
      <c r="G717" s="2" t="s">
        <v>92</v>
      </c>
      <c r="H717" t="s">
        <v>2578</v>
      </c>
      <c r="I717" t="s">
        <v>3117</v>
      </c>
      <c r="J717" t="s">
        <v>3117</v>
      </c>
      <c r="K717" t="s">
        <v>117</v>
      </c>
      <c r="L717" t="s">
        <v>3420</v>
      </c>
      <c r="M717" t="s">
        <v>3922</v>
      </c>
      <c r="N717" t="s">
        <v>171</v>
      </c>
      <c r="O717" t="s">
        <v>3987</v>
      </c>
      <c r="P717" t="s">
        <v>171</v>
      </c>
      <c r="Q717">
        <v>19</v>
      </c>
      <c r="R717" t="s">
        <v>178</v>
      </c>
      <c r="S717" t="s">
        <v>4188</v>
      </c>
      <c r="X717" t="s">
        <v>183</v>
      </c>
      <c r="Z717" t="s">
        <v>187</v>
      </c>
      <c r="AA717" t="s">
        <v>4733</v>
      </c>
      <c r="AB717" t="s">
        <v>5454</v>
      </c>
      <c r="AC717">
        <v>2252658</v>
      </c>
      <c r="AD717" t="s">
        <v>5486</v>
      </c>
      <c r="AE717" t="s">
        <v>5495</v>
      </c>
      <c r="AF717" t="s">
        <v>5496</v>
      </c>
      <c r="AG717" t="s">
        <v>192</v>
      </c>
      <c r="AH717" s="3">
        <v>45473</v>
      </c>
      <c r="AI717" t="s">
        <v>5497</v>
      </c>
    </row>
    <row r="718" spans="1:35" x14ac:dyDescent="0.3">
      <c r="A718">
        <v>2024</v>
      </c>
      <c r="B718" s="3">
        <v>45444</v>
      </c>
      <c r="C718" s="3">
        <v>45473</v>
      </c>
      <c r="D718" t="s">
        <v>964</v>
      </c>
      <c r="E718" t="s">
        <v>191</v>
      </c>
      <c r="F718" t="s">
        <v>192</v>
      </c>
      <c r="G718" s="2" t="s">
        <v>92</v>
      </c>
      <c r="H718" t="s">
        <v>2724</v>
      </c>
      <c r="I718" t="s">
        <v>3117</v>
      </c>
      <c r="J718" t="s">
        <v>3117</v>
      </c>
      <c r="K718" t="s">
        <v>117</v>
      </c>
      <c r="L718" t="s">
        <v>3485</v>
      </c>
      <c r="M718" t="s">
        <v>3922</v>
      </c>
      <c r="N718" t="s">
        <v>171</v>
      </c>
      <c r="O718" t="s">
        <v>3987</v>
      </c>
      <c r="P718" t="s">
        <v>171</v>
      </c>
      <c r="Q718">
        <v>19</v>
      </c>
      <c r="R718" t="s">
        <v>178</v>
      </c>
      <c r="S718" t="s">
        <v>4188</v>
      </c>
      <c r="X718" t="s">
        <v>183</v>
      </c>
      <c r="Z718" t="s">
        <v>187</v>
      </c>
      <c r="AA718" t="s">
        <v>4734</v>
      </c>
      <c r="AB718" t="s">
        <v>5454</v>
      </c>
      <c r="AC718">
        <v>755254</v>
      </c>
      <c r="AD718" t="s">
        <v>5486</v>
      </c>
      <c r="AE718" t="s">
        <v>5495</v>
      </c>
      <c r="AF718" t="s">
        <v>5496</v>
      </c>
      <c r="AG718" t="s">
        <v>192</v>
      </c>
      <c r="AH718" s="3">
        <v>45473</v>
      </c>
      <c r="AI718" t="s">
        <v>5497</v>
      </c>
    </row>
    <row r="719" spans="1:35" x14ac:dyDescent="0.3">
      <c r="A719">
        <v>2024</v>
      </c>
      <c r="B719" s="3">
        <v>45444</v>
      </c>
      <c r="C719" s="3">
        <v>45473</v>
      </c>
      <c r="D719" t="s">
        <v>965</v>
      </c>
      <c r="E719" t="s">
        <v>191</v>
      </c>
      <c r="F719" t="s">
        <v>192</v>
      </c>
      <c r="G719" s="2" t="s">
        <v>92</v>
      </c>
      <c r="H719" t="s">
        <v>2725</v>
      </c>
      <c r="I719" t="s">
        <v>3117</v>
      </c>
      <c r="J719" t="s">
        <v>3117</v>
      </c>
      <c r="K719" t="s">
        <v>117</v>
      </c>
      <c r="L719" t="s">
        <v>2816</v>
      </c>
      <c r="M719" t="s">
        <v>3922</v>
      </c>
      <c r="N719" t="s">
        <v>171</v>
      </c>
      <c r="O719" t="s">
        <v>3987</v>
      </c>
      <c r="P719" t="s">
        <v>171</v>
      </c>
      <c r="Q719">
        <v>19</v>
      </c>
      <c r="R719" t="s">
        <v>178</v>
      </c>
      <c r="S719" t="s">
        <v>4188</v>
      </c>
      <c r="X719" t="s">
        <v>183</v>
      </c>
      <c r="Z719" t="s">
        <v>187</v>
      </c>
      <c r="AA719" t="s">
        <v>4735</v>
      </c>
      <c r="AB719" t="s">
        <v>5454</v>
      </c>
      <c r="AC719">
        <v>703053</v>
      </c>
      <c r="AD719" t="s">
        <v>5486</v>
      </c>
      <c r="AE719" t="s">
        <v>5495</v>
      </c>
      <c r="AF719" t="s">
        <v>5496</v>
      </c>
      <c r="AG719" t="s">
        <v>192</v>
      </c>
      <c r="AH719" s="3">
        <v>45473</v>
      </c>
      <c r="AI719" t="s">
        <v>5497</v>
      </c>
    </row>
    <row r="720" spans="1:35" x14ac:dyDescent="0.3">
      <c r="A720">
        <v>2024</v>
      </c>
      <c r="B720" s="3">
        <v>45444</v>
      </c>
      <c r="C720" s="3">
        <v>45473</v>
      </c>
      <c r="D720" t="s">
        <v>966</v>
      </c>
      <c r="E720" t="s">
        <v>191</v>
      </c>
      <c r="F720" t="s">
        <v>192</v>
      </c>
      <c r="G720" s="2" t="s">
        <v>92</v>
      </c>
      <c r="H720" t="s">
        <v>2726</v>
      </c>
      <c r="I720" t="s">
        <v>3117</v>
      </c>
      <c r="J720" t="s">
        <v>3117</v>
      </c>
      <c r="K720" t="s">
        <v>117</v>
      </c>
      <c r="L720" t="s">
        <v>2421</v>
      </c>
      <c r="M720" t="s">
        <v>3922</v>
      </c>
      <c r="N720" t="s">
        <v>171</v>
      </c>
      <c r="O720" t="s">
        <v>3987</v>
      </c>
      <c r="P720" t="s">
        <v>171</v>
      </c>
      <c r="Q720">
        <v>19</v>
      </c>
      <c r="R720" t="s">
        <v>178</v>
      </c>
      <c r="S720" t="s">
        <v>4188</v>
      </c>
      <c r="X720" t="s">
        <v>183</v>
      </c>
      <c r="Z720" t="s">
        <v>187</v>
      </c>
      <c r="AA720" t="s">
        <v>4736</v>
      </c>
      <c r="AB720" t="s">
        <v>5454</v>
      </c>
      <c r="AC720">
        <v>839019</v>
      </c>
      <c r="AD720" t="s">
        <v>5486</v>
      </c>
      <c r="AE720" t="s">
        <v>5495</v>
      </c>
      <c r="AF720" t="s">
        <v>5496</v>
      </c>
      <c r="AG720" t="s">
        <v>192</v>
      </c>
      <c r="AH720" s="3">
        <v>45473</v>
      </c>
      <c r="AI720" t="s">
        <v>5497</v>
      </c>
    </row>
    <row r="721" spans="1:35" x14ac:dyDescent="0.3">
      <c r="A721">
        <v>2024</v>
      </c>
      <c r="B721" s="3">
        <v>45444</v>
      </c>
      <c r="C721" s="3">
        <v>45473</v>
      </c>
      <c r="D721" t="s">
        <v>967</v>
      </c>
      <c r="E721" t="s">
        <v>191</v>
      </c>
      <c r="F721" t="s">
        <v>192</v>
      </c>
      <c r="G721" s="2" t="s">
        <v>92</v>
      </c>
      <c r="H721" t="s">
        <v>2358</v>
      </c>
      <c r="I721" t="s">
        <v>3125</v>
      </c>
      <c r="J721" t="s">
        <v>3117</v>
      </c>
      <c r="K721" t="s">
        <v>117</v>
      </c>
      <c r="L721" t="s">
        <v>3420</v>
      </c>
      <c r="M721" t="s">
        <v>3922</v>
      </c>
      <c r="N721" t="s">
        <v>171</v>
      </c>
      <c r="O721" t="s">
        <v>3987</v>
      </c>
      <c r="P721" t="s">
        <v>171</v>
      </c>
      <c r="Q721">
        <v>19</v>
      </c>
      <c r="R721" t="s">
        <v>178</v>
      </c>
      <c r="S721" t="s">
        <v>4188</v>
      </c>
      <c r="X721" t="s">
        <v>183</v>
      </c>
      <c r="Z721" t="s">
        <v>187</v>
      </c>
      <c r="AA721" t="s">
        <v>4448</v>
      </c>
      <c r="AB721" t="s">
        <v>5454</v>
      </c>
      <c r="AC721">
        <v>302815</v>
      </c>
      <c r="AD721" t="s">
        <v>5486</v>
      </c>
      <c r="AE721" t="s">
        <v>5495</v>
      </c>
      <c r="AF721" t="s">
        <v>5496</v>
      </c>
      <c r="AG721" t="s">
        <v>192</v>
      </c>
      <c r="AH721" s="3">
        <v>45473</v>
      </c>
      <c r="AI721" t="s">
        <v>5497</v>
      </c>
    </row>
    <row r="722" spans="1:35" x14ac:dyDescent="0.3">
      <c r="A722">
        <v>2024</v>
      </c>
      <c r="B722" s="3">
        <v>45444</v>
      </c>
      <c r="C722" s="3">
        <v>45473</v>
      </c>
      <c r="D722" t="s">
        <v>968</v>
      </c>
      <c r="E722" t="s">
        <v>191</v>
      </c>
      <c r="F722" t="s">
        <v>192</v>
      </c>
      <c r="G722" s="2" t="s">
        <v>92</v>
      </c>
      <c r="H722" t="s">
        <v>2354</v>
      </c>
      <c r="I722" t="s">
        <v>3117</v>
      </c>
      <c r="J722" t="s">
        <v>3117</v>
      </c>
      <c r="K722" t="s">
        <v>117</v>
      </c>
      <c r="L722" t="s">
        <v>3420</v>
      </c>
      <c r="M722" t="s">
        <v>3922</v>
      </c>
      <c r="N722" t="s">
        <v>171</v>
      </c>
      <c r="O722" t="s">
        <v>3987</v>
      </c>
      <c r="P722" t="s">
        <v>171</v>
      </c>
      <c r="Q722">
        <v>19</v>
      </c>
      <c r="R722" t="s">
        <v>178</v>
      </c>
      <c r="S722" t="s">
        <v>4188</v>
      </c>
      <c r="X722" t="s">
        <v>183</v>
      </c>
      <c r="Z722" t="s">
        <v>187</v>
      </c>
      <c r="AA722" t="s">
        <v>4641</v>
      </c>
      <c r="AB722" t="s">
        <v>5454</v>
      </c>
      <c r="AC722">
        <v>1758345</v>
      </c>
      <c r="AD722" t="s">
        <v>5486</v>
      </c>
      <c r="AE722" t="s">
        <v>5495</v>
      </c>
      <c r="AF722" t="s">
        <v>5496</v>
      </c>
      <c r="AG722" t="s">
        <v>192</v>
      </c>
      <c r="AH722" s="3">
        <v>45473</v>
      </c>
      <c r="AI722" t="s">
        <v>5497</v>
      </c>
    </row>
    <row r="723" spans="1:35" x14ac:dyDescent="0.3">
      <c r="A723">
        <v>2024</v>
      </c>
      <c r="B723" s="3">
        <v>45444</v>
      </c>
      <c r="C723" s="3">
        <v>45473</v>
      </c>
      <c r="D723" t="s">
        <v>969</v>
      </c>
      <c r="E723" t="s">
        <v>191</v>
      </c>
      <c r="F723" t="s">
        <v>192</v>
      </c>
      <c r="G723" s="2" t="s">
        <v>92</v>
      </c>
      <c r="H723" t="s">
        <v>2727</v>
      </c>
      <c r="I723" t="s">
        <v>3186</v>
      </c>
      <c r="J723" t="s">
        <v>3117</v>
      </c>
      <c r="K723" t="s">
        <v>117</v>
      </c>
      <c r="L723" t="s">
        <v>3420</v>
      </c>
      <c r="M723" t="s">
        <v>3922</v>
      </c>
      <c r="N723" t="s">
        <v>2728</v>
      </c>
      <c r="O723" t="s">
        <v>3988</v>
      </c>
      <c r="P723" t="s">
        <v>2728</v>
      </c>
      <c r="Q723">
        <v>19</v>
      </c>
      <c r="R723" t="s">
        <v>178</v>
      </c>
      <c r="S723" t="s">
        <v>4189</v>
      </c>
      <c r="X723" t="s">
        <v>183</v>
      </c>
      <c r="Z723" t="s">
        <v>187</v>
      </c>
      <c r="AA723" t="s">
        <v>4737</v>
      </c>
      <c r="AB723" t="s">
        <v>5454</v>
      </c>
      <c r="AC723">
        <v>13134</v>
      </c>
      <c r="AD723" t="s">
        <v>5486</v>
      </c>
      <c r="AE723" t="s">
        <v>5495</v>
      </c>
      <c r="AF723" t="s">
        <v>5496</v>
      </c>
      <c r="AG723" t="s">
        <v>192</v>
      </c>
      <c r="AH723" s="3">
        <v>45473</v>
      </c>
      <c r="AI723" t="s">
        <v>5497</v>
      </c>
    </row>
    <row r="724" spans="1:35" x14ac:dyDescent="0.3">
      <c r="A724">
        <v>2024</v>
      </c>
      <c r="B724" s="3">
        <v>45444</v>
      </c>
      <c r="C724" s="3">
        <v>45473</v>
      </c>
      <c r="D724" t="s">
        <v>970</v>
      </c>
      <c r="E724" t="s">
        <v>191</v>
      </c>
      <c r="F724" t="s">
        <v>192</v>
      </c>
      <c r="G724" s="2" t="s">
        <v>103</v>
      </c>
      <c r="H724" t="s">
        <v>2333</v>
      </c>
      <c r="I724" t="s">
        <v>3117</v>
      </c>
      <c r="J724" t="s">
        <v>3117</v>
      </c>
      <c r="K724" t="s">
        <v>117</v>
      </c>
      <c r="L724" t="s">
        <v>3638</v>
      </c>
      <c r="M724" t="s">
        <v>3922</v>
      </c>
      <c r="N724" t="s">
        <v>2728</v>
      </c>
      <c r="O724" t="s">
        <v>3988</v>
      </c>
      <c r="P724" t="s">
        <v>2728</v>
      </c>
      <c r="Q724">
        <v>19</v>
      </c>
      <c r="R724" t="s">
        <v>178</v>
      </c>
      <c r="S724" t="s">
        <v>4190</v>
      </c>
      <c r="X724" t="s">
        <v>183</v>
      </c>
      <c r="Z724" t="s">
        <v>187</v>
      </c>
      <c r="AA724" t="s">
        <v>4738</v>
      </c>
      <c r="AB724" t="s">
        <v>5454</v>
      </c>
      <c r="AC724">
        <v>28925</v>
      </c>
      <c r="AD724" t="s">
        <v>5486</v>
      </c>
      <c r="AE724" t="s">
        <v>5495</v>
      </c>
      <c r="AF724" t="s">
        <v>5496</v>
      </c>
      <c r="AG724" t="s">
        <v>192</v>
      </c>
      <c r="AH724" s="3">
        <v>45473</v>
      </c>
      <c r="AI724" t="s">
        <v>5497</v>
      </c>
    </row>
    <row r="725" spans="1:35" x14ac:dyDescent="0.3">
      <c r="A725">
        <v>2024</v>
      </c>
      <c r="B725" s="3">
        <v>45444</v>
      </c>
      <c r="C725" s="3">
        <v>45473</v>
      </c>
      <c r="D725" t="s">
        <v>971</v>
      </c>
      <c r="E725" t="s">
        <v>191</v>
      </c>
      <c r="F725" t="s">
        <v>192</v>
      </c>
      <c r="G725" s="2" t="s">
        <v>103</v>
      </c>
      <c r="H725" t="s">
        <v>2333</v>
      </c>
      <c r="I725" t="s">
        <v>3117</v>
      </c>
      <c r="J725" t="s">
        <v>3117</v>
      </c>
      <c r="K725" t="s">
        <v>117</v>
      </c>
      <c r="L725" t="s">
        <v>3639</v>
      </c>
      <c r="M725" t="s">
        <v>3922</v>
      </c>
      <c r="N725" t="s">
        <v>2728</v>
      </c>
      <c r="O725" t="s">
        <v>3988</v>
      </c>
      <c r="P725" t="s">
        <v>2728</v>
      </c>
      <c r="Q725">
        <v>19</v>
      </c>
      <c r="R725" t="s">
        <v>178</v>
      </c>
      <c r="S725" t="s">
        <v>4190</v>
      </c>
      <c r="X725" t="s">
        <v>183</v>
      </c>
      <c r="Z725" t="s">
        <v>187</v>
      </c>
      <c r="AA725" t="s">
        <v>4739</v>
      </c>
      <c r="AB725" t="s">
        <v>5454</v>
      </c>
      <c r="AC725">
        <v>2</v>
      </c>
      <c r="AD725" t="s">
        <v>5486</v>
      </c>
      <c r="AE725" t="s">
        <v>5495</v>
      </c>
      <c r="AF725" t="s">
        <v>5496</v>
      </c>
      <c r="AG725" t="s">
        <v>192</v>
      </c>
      <c r="AH725" s="3">
        <v>45473</v>
      </c>
      <c r="AI725" t="s">
        <v>5497</v>
      </c>
    </row>
    <row r="726" spans="1:35" x14ac:dyDescent="0.3">
      <c r="A726">
        <v>2024</v>
      </c>
      <c r="B726" s="3">
        <v>45444</v>
      </c>
      <c r="C726" s="3">
        <v>45473</v>
      </c>
      <c r="D726" t="s">
        <v>972</v>
      </c>
      <c r="E726" t="s">
        <v>191</v>
      </c>
      <c r="F726" t="s">
        <v>192</v>
      </c>
      <c r="G726" s="2" t="s">
        <v>103</v>
      </c>
      <c r="H726" t="s">
        <v>2333</v>
      </c>
      <c r="I726" t="s">
        <v>3117</v>
      </c>
      <c r="J726" t="s">
        <v>3117</v>
      </c>
      <c r="K726" t="s">
        <v>117</v>
      </c>
      <c r="L726" t="s">
        <v>3640</v>
      </c>
      <c r="M726" t="s">
        <v>3922</v>
      </c>
      <c r="N726" t="s">
        <v>2728</v>
      </c>
      <c r="O726" t="s">
        <v>3988</v>
      </c>
      <c r="P726" t="s">
        <v>2728</v>
      </c>
      <c r="Q726">
        <v>19</v>
      </c>
      <c r="R726" t="s">
        <v>178</v>
      </c>
      <c r="S726" t="s">
        <v>4190</v>
      </c>
      <c r="X726" t="s">
        <v>183</v>
      </c>
      <c r="Z726" t="s">
        <v>187</v>
      </c>
      <c r="AA726" t="s">
        <v>4487</v>
      </c>
      <c r="AB726" t="s">
        <v>5454</v>
      </c>
      <c r="AC726">
        <v>2</v>
      </c>
      <c r="AD726" t="s">
        <v>5486</v>
      </c>
      <c r="AE726" t="s">
        <v>5495</v>
      </c>
      <c r="AF726" t="s">
        <v>5496</v>
      </c>
      <c r="AG726" t="s">
        <v>192</v>
      </c>
      <c r="AH726" s="3">
        <v>45473</v>
      </c>
      <c r="AI726" t="s">
        <v>5497</v>
      </c>
    </row>
    <row r="727" spans="1:35" x14ac:dyDescent="0.3">
      <c r="A727">
        <v>2024</v>
      </c>
      <c r="B727" s="3">
        <v>45444</v>
      </c>
      <c r="C727" s="3">
        <v>45473</v>
      </c>
      <c r="D727" t="s">
        <v>973</v>
      </c>
      <c r="E727" t="s">
        <v>191</v>
      </c>
      <c r="F727" t="s">
        <v>192</v>
      </c>
      <c r="G727" s="2" t="s">
        <v>92</v>
      </c>
      <c r="H727" t="s">
        <v>2727</v>
      </c>
      <c r="I727" t="s">
        <v>3187</v>
      </c>
      <c r="J727" t="s">
        <v>3117</v>
      </c>
      <c r="K727" t="s">
        <v>117</v>
      </c>
      <c r="L727" t="s">
        <v>3420</v>
      </c>
      <c r="M727" t="s">
        <v>3922</v>
      </c>
      <c r="N727" t="s">
        <v>2728</v>
      </c>
      <c r="O727" t="s">
        <v>3988</v>
      </c>
      <c r="P727" t="s">
        <v>2728</v>
      </c>
      <c r="Q727">
        <v>19</v>
      </c>
      <c r="R727" t="s">
        <v>178</v>
      </c>
      <c r="S727" t="s">
        <v>4189</v>
      </c>
      <c r="X727" t="s">
        <v>183</v>
      </c>
      <c r="Z727" t="s">
        <v>187</v>
      </c>
      <c r="AA727" t="s">
        <v>4740</v>
      </c>
      <c r="AB727" t="s">
        <v>5454</v>
      </c>
      <c r="AC727">
        <v>307866</v>
      </c>
      <c r="AD727" t="s">
        <v>5486</v>
      </c>
      <c r="AE727" t="s">
        <v>5495</v>
      </c>
      <c r="AF727" t="s">
        <v>5496</v>
      </c>
      <c r="AG727" t="s">
        <v>192</v>
      </c>
      <c r="AH727" s="3">
        <v>45473</v>
      </c>
      <c r="AI727" t="s">
        <v>5497</v>
      </c>
    </row>
    <row r="728" spans="1:35" x14ac:dyDescent="0.3">
      <c r="A728">
        <v>2024</v>
      </c>
      <c r="B728" s="3">
        <v>45444</v>
      </c>
      <c r="C728" s="3">
        <v>45473</v>
      </c>
      <c r="D728" t="s">
        <v>974</v>
      </c>
      <c r="E728" t="s">
        <v>191</v>
      </c>
      <c r="F728" t="s">
        <v>192</v>
      </c>
      <c r="G728" s="2" t="s">
        <v>92</v>
      </c>
      <c r="H728" t="s">
        <v>2728</v>
      </c>
      <c r="I728" t="s">
        <v>3117</v>
      </c>
      <c r="J728" t="s">
        <v>3117</v>
      </c>
      <c r="K728" t="s">
        <v>117</v>
      </c>
      <c r="L728" t="s">
        <v>3420</v>
      </c>
      <c r="M728" t="s">
        <v>3922</v>
      </c>
      <c r="N728" t="s">
        <v>2728</v>
      </c>
      <c r="O728" t="s">
        <v>3988</v>
      </c>
      <c r="P728" t="s">
        <v>2728</v>
      </c>
      <c r="Q728">
        <v>19</v>
      </c>
      <c r="R728" t="s">
        <v>178</v>
      </c>
      <c r="S728" t="s">
        <v>4189</v>
      </c>
      <c r="X728" t="s">
        <v>183</v>
      </c>
      <c r="Z728" t="s">
        <v>187</v>
      </c>
      <c r="AA728" t="s">
        <v>4448</v>
      </c>
      <c r="AB728" t="s">
        <v>5454</v>
      </c>
      <c r="AC728">
        <v>2</v>
      </c>
      <c r="AD728" t="s">
        <v>5486</v>
      </c>
      <c r="AE728" t="s">
        <v>5495</v>
      </c>
      <c r="AF728" t="s">
        <v>5496</v>
      </c>
      <c r="AG728" t="s">
        <v>192</v>
      </c>
      <c r="AH728" s="3">
        <v>45473</v>
      </c>
      <c r="AI728" t="s">
        <v>5497</v>
      </c>
    </row>
    <row r="729" spans="1:35" x14ac:dyDescent="0.3">
      <c r="A729">
        <v>2024</v>
      </c>
      <c r="B729" s="3">
        <v>45444</v>
      </c>
      <c r="C729" s="3">
        <v>45473</v>
      </c>
      <c r="D729" t="s">
        <v>975</v>
      </c>
      <c r="E729" t="s">
        <v>191</v>
      </c>
      <c r="F729" t="s">
        <v>192</v>
      </c>
      <c r="G729" s="2" t="s">
        <v>92</v>
      </c>
      <c r="H729" t="s">
        <v>2729</v>
      </c>
      <c r="I729" t="s">
        <v>3117</v>
      </c>
      <c r="J729" t="s">
        <v>3117</v>
      </c>
      <c r="K729" t="s">
        <v>117</v>
      </c>
      <c r="L729" t="s">
        <v>3420</v>
      </c>
      <c r="M729" t="s">
        <v>3922</v>
      </c>
      <c r="N729" t="s">
        <v>2728</v>
      </c>
      <c r="O729" t="s">
        <v>3988</v>
      </c>
      <c r="P729" t="s">
        <v>2728</v>
      </c>
      <c r="Q729">
        <v>19</v>
      </c>
      <c r="R729" t="s">
        <v>178</v>
      </c>
      <c r="S729" t="s">
        <v>4189</v>
      </c>
      <c r="X729" t="s">
        <v>183</v>
      </c>
      <c r="Z729" t="s">
        <v>189</v>
      </c>
      <c r="AA729" t="s">
        <v>4458</v>
      </c>
      <c r="AB729" t="s">
        <v>5454</v>
      </c>
      <c r="AC729">
        <v>4183</v>
      </c>
      <c r="AD729" t="s">
        <v>5486</v>
      </c>
      <c r="AE729" t="s">
        <v>5495</v>
      </c>
      <c r="AF729" t="s">
        <v>5496</v>
      </c>
      <c r="AG729" t="s">
        <v>192</v>
      </c>
      <c r="AH729" s="3">
        <v>45473</v>
      </c>
      <c r="AI729" t="s">
        <v>5497</v>
      </c>
    </row>
    <row r="730" spans="1:35" x14ac:dyDescent="0.3">
      <c r="A730">
        <v>2024</v>
      </c>
      <c r="B730" s="3">
        <v>45444</v>
      </c>
      <c r="C730" s="3">
        <v>45473</v>
      </c>
      <c r="D730" t="s">
        <v>976</v>
      </c>
      <c r="E730" t="s">
        <v>191</v>
      </c>
      <c r="F730" t="s">
        <v>192</v>
      </c>
      <c r="G730" s="2" t="s">
        <v>92</v>
      </c>
      <c r="H730" t="s">
        <v>2729</v>
      </c>
      <c r="I730" t="s">
        <v>3117</v>
      </c>
      <c r="J730" t="s">
        <v>3117</v>
      </c>
      <c r="K730" t="s">
        <v>117</v>
      </c>
      <c r="L730" t="s">
        <v>3420</v>
      </c>
      <c r="M730" t="s">
        <v>3922</v>
      </c>
      <c r="N730" t="s">
        <v>2728</v>
      </c>
      <c r="O730" t="s">
        <v>3988</v>
      </c>
      <c r="P730" t="s">
        <v>2728</v>
      </c>
      <c r="Q730">
        <v>19</v>
      </c>
      <c r="R730" t="s">
        <v>178</v>
      </c>
      <c r="S730" t="s">
        <v>4189</v>
      </c>
      <c r="X730" t="s">
        <v>183</v>
      </c>
      <c r="Z730" t="s">
        <v>189</v>
      </c>
      <c r="AA730" t="s">
        <v>4458</v>
      </c>
      <c r="AB730" t="s">
        <v>5456</v>
      </c>
      <c r="AC730">
        <v>11237</v>
      </c>
      <c r="AD730" t="s">
        <v>5486</v>
      </c>
      <c r="AE730" t="s">
        <v>5495</v>
      </c>
      <c r="AF730" t="s">
        <v>5496</v>
      </c>
      <c r="AG730" t="s">
        <v>192</v>
      </c>
      <c r="AH730" s="3">
        <v>45473</v>
      </c>
      <c r="AI730" t="s">
        <v>5497</v>
      </c>
    </row>
    <row r="731" spans="1:35" x14ac:dyDescent="0.3">
      <c r="A731">
        <v>2024</v>
      </c>
      <c r="B731" s="3">
        <v>45444</v>
      </c>
      <c r="C731" s="3">
        <v>45473</v>
      </c>
      <c r="D731" t="s">
        <v>977</v>
      </c>
      <c r="E731" t="s">
        <v>978</v>
      </c>
      <c r="F731" t="s">
        <v>192</v>
      </c>
      <c r="G731" s="2" t="s">
        <v>92</v>
      </c>
      <c r="H731" t="s">
        <v>2354</v>
      </c>
      <c r="I731" t="s">
        <v>3117</v>
      </c>
      <c r="J731" t="s">
        <v>3117</v>
      </c>
      <c r="K731" t="s">
        <v>117</v>
      </c>
      <c r="L731" t="s">
        <v>3641</v>
      </c>
      <c r="M731" t="s">
        <v>3922</v>
      </c>
      <c r="N731" t="s">
        <v>2728</v>
      </c>
      <c r="O731" t="s">
        <v>3988</v>
      </c>
      <c r="P731" t="s">
        <v>2728</v>
      </c>
      <c r="Q731">
        <v>19</v>
      </c>
      <c r="R731" t="s">
        <v>178</v>
      </c>
      <c r="S731" t="s">
        <v>4190</v>
      </c>
      <c r="X731" t="s">
        <v>183</v>
      </c>
      <c r="Z731" t="s">
        <v>189</v>
      </c>
      <c r="AA731" t="s">
        <v>4741</v>
      </c>
      <c r="AB731" t="s">
        <v>5455</v>
      </c>
      <c r="AC731">
        <v>836</v>
      </c>
      <c r="AD731" t="s">
        <v>5488</v>
      </c>
      <c r="AE731" t="s">
        <v>5495</v>
      </c>
      <c r="AF731" t="s">
        <v>5496</v>
      </c>
      <c r="AG731" t="s">
        <v>192</v>
      </c>
      <c r="AH731" s="3">
        <v>45473</v>
      </c>
      <c r="AI731" t="s">
        <v>5497</v>
      </c>
    </row>
    <row r="732" spans="1:35" x14ac:dyDescent="0.3">
      <c r="A732">
        <v>2024</v>
      </c>
      <c r="B732" s="3">
        <v>45444</v>
      </c>
      <c r="C732" s="3">
        <v>45473</v>
      </c>
      <c r="D732" t="s">
        <v>979</v>
      </c>
      <c r="E732" t="s">
        <v>191</v>
      </c>
      <c r="F732" t="s">
        <v>192</v>
      </c>
      <c r="G732" s="2" t="s">
        <v>92</v>
      </c>
      <c r="H732" t="s">
        <v>162</v>
      </c>
      <c r="I732" t="s">
        <v>3188</v>
      </c>
      <c r="J732" t="s">
        <v>3117</v>
      </c>
      <c r="K732" t="s">
        <v>117</v>
      </c>
      <c r="L732" t="s">
        <v>3642</v>
      </c>
      <c r="M732" t="s">
        <v>3922</v>
      </c>
      <c r="N732" t="s">
        <v>2875</v>
      </c>
      <c r="O732" t="s">
        <v>3989</v>
      </c>
      <c r="P732" t="s">
        <v>2875</v>
      </c>
      <c r="Q732">
        <v>19</v>
      </c>
      <c r="R732" t="s">
        <v>178</v>
      </c>
      <c r="S732" t="s">
        <v>4191</v>
      </c>
      <c r="X732" t="s">
        <v>183</v>
      </c>
      <c r="Z732" t="s">
        <v>187</v>
      </c>
      <c r="AA732" t="s">
        <v>4742</v>
      </c>
      <c r="AB732" t="s">
        <v>5454</v>
      </c>
      <c r="AC732">
        <v>2</v>
      </c>
      <c r="AD732" t="s">
        <v>5486</v>
      </c>
      <c r="AE732" t="s">
        <v>5495</v>
      </c>
      <c r="AF732" t="s">
        <v>5496</v>
      </c>
      <c r="AG732" t="s">
        <v>192</v>
      </c>
      <c r="AH732" s="3">
        <v>45473</v>
      </c>
      <c r="AI732" t="s">
        <v>5497</v>
      </c>
    </row>
    <row r="733" spans="1:35" x14ac:dyDescent="0.3">
      <c r="A733">
        <v>2024</v>
      </c>
      <c r="B733" s="3">
        <v>45444</v>
      </c>
      <c r="C733" s="3">
        <v>45473</v>
      </c>
      <c r="D733" t="s">
        <v>980</v>
      </c>
      <c r="E733" t="s">
        <v>191</v>
      </c>
      <c r="F733" t="s">
        <v>192</v>
      </c>
      <c r="G733" s="2" t="s">
        <v>103</v>
      </c>
      <c r="H733" t="s">
        <v>2333</v>
      </c>
      <c r="I733" t="s">
        <v>3117</v>
      </c>
      <c r="J733" t="s">
        <v>3117</v>
      </c>
      <c r="K733" t="s">
        <v>117</v>
      </c>
      <c r="L733" t="s">
        <v>3009</v>
      </c>
      <c r="M733" t="s">
        <v>3922</v>
      </c>
      <c r="N733" t="s">
        <v>2875</v>
      </c>
      <c r="O733" t="s">
        <v>3989</v>
      </c>
      <c r="P733" t="s">
        <v>2875</v>
      </c>
      <c r="Q733">
        <v>19</v>
      </c>
      <c r="R733" t="s">
        <v>178</v>
      </c>
      <c r="S733" t="s">
        <v>4192</v>
      </c>
      <c r="X733" t="s">
        <v>183</v>
      </c>
      <c r="Z733" t="s">
        <v>187</v>
      </c>
      <c r="AA733" t="s">
        <v>4493</v>
      </c>
      <c r="AB733" t="s">
        <v>5454</v>
      </c>
      <c r="AC733">
        <v>2</v>
      </c>
      <c r="AD733" t="s">
        <v>5486</v>
      </c>
      <c r="AE733" t="s">
        <v>5495</v>
      </c>
      <c r="AF733" t="s">
        <v>5496</v>
      </c>
      <c r="AG733" t="s">
        <v>192</v>
      </c>
      <c r="AH733" s="3">
        <v>45473</v>
      </c>
      <c r="AI733" t="s">
        <v>5497</v>
      </c>
    </row>
    <row r="734" spans="1:35" x14ac:dyDescent="0.3">
      <c r="A734">
        <v>2024</v>
      </c>
      <c r="B734" s="3">
        <v>45444</v>
      </c>
      <c r="C734" s="3">
        <v>45473</v>
      </c>
      <c r="D734" t="s">
        <v>981</v>
      </c>
      <c r="E734" t="s">
        <v>191</v>
      </c>
      <c r="F734" t="s">
        <v>192</v>
      </c>
      <c r="G734" s="2" t="s">
        <v>103</v>
      </c>
      <c r="H734" t="s">
        <v>2333</v>
      </c>
      <c r="I734" t="s">
        <v>3117</v>
      </c>
      <c r="J734" t="s">
        <v>3117</v>
      </c>
      <c r="K734" t="s">
        <v>117</v>
      </c>
      <c r="L734" t="s">
        <v>3420</v>
      </c>
      <c r="M734" t="s">
        <v>3922</v>
      </c>
      <c r="N734" t="s">
        <v>2875</v>
      </c>
      <c r="O734" t="s">
        <v>3989</v>
      </c>
      <c r="P734" t="s">
        <v>2875</v>
      </c>
      <c r="Q734">
        <v>19</v>
      </c>
      <c r="R734" t="s">
        <v>178</v>
      </c>
      <c r="S734" t="s">
        <v>4192</v>
      </c>
      <c r="X734" t="s">
        <v>183</v>
      </c>
      <c r="Z734" t="s">
        <v>187</v>
      </c>
      <c r="AA734" t="s">
        <v>4743</v>
      </c>
      <c r="AB734" t="s">
        <v>5454</v>
      </c>
      <c r="AC734">
        <v>125244</v>
      </c>
      <c r="AD734" t="s">
        <v>5486</v>
      </c>
      <c r="AE734" t="s">
        <v>5495</v>
      </c>
      <c r="AF734" t="s">
        <v>5496</v>
      </c>
      <c r="AG734" t="s">
        <v>192</v>
      </c>
      <c r="AH734" s="3">
        <v>45473</v>
      </c>
      <c r="AI734" t="s">
        <v>5497</v>
      </c>
    </row>
    <row r="735" spans="1:35" x14ac:dyDescent="0.3">
      <c r="A735">
        <v>2024</v>
      </c>
      <c r="B735" s="3">
        <v>45444</v>
      </c>
      <c r="C735" s="3">
        <v>45473</v>
      </c>
      <c r="D735" t="s">
        <v>982</v>
      </c>
      <c r="E735" t="s">
        <v>191</v>
      </c>
      <c r="F735" t="s">
        <v>192</v>
      </c>
      <c r="G735" s="2" t="s">
        <v>103</v>
      </c>
      <c r="H735" t="s">
        <v>2333</v>
      </c>
      <c r="I735" t="s">
        <v>3117</v>
      </c>
      <c r="J735" t="s">
        <v>3117</v>
      </c>
      <c r="K735" t="s">
        <v>117</v>
      </c>
      <c r="L735" t="s">
        <v>3642</v>
      </c>
      <c r="M735" t="s">
        <v>3922</v>
      </c>
      <c r="N735" t="s">
        <v>2875</v>
      </c>
      <c r="O735" t="s">
        <v>3989</v>
      </c>
      <c r="P735" t="s">
        <v>2875</v>
      </c>
      <c r="Q735">
        <v>19</v>
      </c>
      <c r="R735" t="s">
        <v>178</v>
      </c>
      <c r="S735" t="s">
        <v>4191</v>
      </c>
      <c r="X735" t="s">
        <v>183</v>
      </c>
      <c r="Z735" t="s">
        <v>187</v>
      </c>
      <c r="AA735" t="s">
        <v>4496</v>
      </c>
      <c r="AB735" t="s">
        <v>5454</v>
      </c>
      <c r="AC735">
        <v>2</v>
      </c>
      <c r="AD735" t="s">
        <v>5486</v>
      </c>
      <c r="AE735" t="s">
        <v>5495</v>
      </c>
      <c r="AF735" t="s">
        <v>5496</v>
      </c>
      <c r="AG735" t="s">
        <v>192</v>
      </c>
      <c r="AH735" s="3">
        <v>45473</v>
      </c>
      <c r="AI735" t="s">
        <v>5497</v>
      </c>
    </row>
    <row r="736" spans="1:35" x14ac:dyDescent="0.3">
      <c r="A736">
        <v>2024</v>
      </c>
      <c r="B736" s="3">
        <v>45444</v>
      </c>
      <c r="C736" s="3">
        <v>45473</v>
      </c>
      <c r="D736" t="s">
        <v>983</v>
      </c>
      <c r="E736" t="s">
        <v>191</v>
      </c>
      <c r="F736" t="s">
        <v>192</v>
      </c>
      <c r="G736" s="2" t="s">
        <v>103</v>
      </c>
      <c r="H736" t="s">
        <v>2333</v>
      </c>
      <c r="I736" t="s">
        <v>3117</v>
      </c>
      <c r="J736" t="s">
        <v>3117</v>
      </c>
      <c r="K736" t="s">
        <v>117</v>
      </c>
      <c r="L736" t="s">
        <v>3643</v>
      </c>
      <c r="M736" t="s">
        <v>3922</v>
      </c>
      <c r="N736" t="s">
        <v>2875</v>
      </c>
      <c r="O736" t="s">
        <v>3989</v>
      </c>
      <c r="P736" t="s">
        <v>2875</v>
      </c>
      <c r="Q736">
        <v>19</v>
      </c>
      <c r="R736" t="s">
        <v>178</v>
      </c>
      <c r="S736" t="s">
        <v>4193</v>
      </c>
      <c r="X736" t="s">
        <v>183</v>
      </c>
      <c r="Z736" t="s">
        <v>187</v>
      </c>
      <c r="AA736" t="s">
        <v>4485</v>
      </c>
      <c r="AB736" t="s">
        <v>5454</v>
      </c>
      <c r="AC736">
        <v>2</v>
      </c>
      <c r="AD736" t="s">
        <v>5486</v>
      </c>
      <c r="AE736" t="s">
        <v>5495</v>
      </c>
      <c r="AF736" t="s">
        <v>5496</v>
      </c>
      <c r="AG736" t="s">
        <v>192</v>
      </c>
      <c r="AH736" s="3">
        <v>45473</v>
      </c>
      <c r="AI736" t="s">
        <v>5497</v>
      </c>
    </row>
    <row r="737" spans="1:35" x14ac:dyDescent="0.3">
      <c r="A737">
        <v>2024</v>
      </c>
      <c r="B737" s="3">
        <v>45444</v>
      </c>
      <c r="C737" s="3">
        <v>45473</v>
      </c>
      <c r="D737" t="s">
        <v>984</v>
      </c>
      <c r="E737" t="s">
        <v>985</v>
      </c>
      <c r="F737" t="s">
        <v>192</v>
      </c>
      <c r="G737" s="2" t="s">
        <v>92</v>
      </c>
      <c r="H737" t="s">
        <v>2435</v>
      </c>
      <c r="I737" t="s">
        <v>3117</v>
      </c>
      <c r="J737" t="s">
        <v>3117</v>
      </c>
      <c r="K737" t="s">
        <v>117</v>
      </c>
      <c r="L737" t="s">
        <v>3420</v>
      </c>
      <c r="M737" t="s">
        <v>3922</v>
      </c>
      <c r="N737" t="s">
        <v>2875</v>
      </c>
      <c r="O737" t="s">
        <v>3989</v>
      </c>
      <c r="P737" t="s">
        <v>2875</v>
      </c>
      <c r="Q737">
        <v>19</v>
      </c>
      <c r="R737" t="s">
        <v>178</v>
      </c>
      <c r="S737" t="s">
        <v>4192</v>
      </c>
      <c r="X737" t="s">
        <v>183</v>
      </c>
      <c r="Z737" t="s">
        <v>187</v>
      </c>
      <c r="AA737" t="s">
        <v>4452</v>
      </c>
      <c r="AB737" t="s">
        <v>5456</v>
      </c>
      <c r="AC737">
        <v>125244</v>
      </c>
      <c r="AD737" t="s">
        <v>5488</v>
      </c>
      <c r="AE737" t="s">
        <v>5495</v>
      </c>
      <c r="AF737" t="s">
        <v>5496</v>
      </c>
      <c r="AG737" t="s">
        <v>192</v>
      </c>
      <c r="AH737" s="3">
        <v>45473</v>
      </c>
      <c r="AI737" t="s">
        <v>5497</v>
      </c>
    </row>
    <row r="738" spans="1:35" x14ac:dyDescent="0.3">
      <c r="A738">
        <v>2024</v>
      </c>
      <c r="B738" s="3">
        <v>45444</v>
      </c>
      <c r="C738" s="3">
        <v>45473</v>
      </c>
      <c r="D738" t="s">
        <v>986</v>
      </c>
      <c r="E738" t="s">
        <v>985</v>
      </c>
      <c r="F738" t="s">
        <v>192</v>
      </c>
      <c r="G738" s="2" t="s">
        <v>92</v>
      </c>
      <c r="H738" t="s">
        <v>2356</v>
      </c>
      <c r="I738" t="s">
        <v>3117</v>
      </c>
      <c r="J738" t="s">
        <v>3117</v>
      </c>
      <c r="K738" t="s">
        <v>117</v>
      </c>
      <c r="L738" t="s">
        <v>3420</v>
      </c>
      <c r="M738" t="s">
        <v>3922</v>
      </c>
      <c r="N738" t="s">
        <v>2875</v>
      </c>
      <c r="O738" t="s">
        <v>3989</v>
      </c>
      <c r="P738" t="s">
        <v>2875</v>
      </c>
      <c r="Q738">
        <v>19</v>
      </c>
      <c r="R738" t="s">
        <v>178</v>
      </c>
      <c r="S738" t="s">
        <v>4192</v>
      </c>
      <c r="X738" t="s">
        <v>183</v>
      </c>
      <c r="Z738" t="s">
        <v>189</v>
      </c>
      <c r="AA738" t="s">
        <v>4473</v>
      </c>
      <c r="AB738" t="s">
        <v>5456</v>
      </c>
      <c r="AC738">
        <v>17334</v>
      </c>
      <c r="AD738" t="s">
        <v>5488</v>
      </c>
      <c r="AE738" t="s">
        <v>5495</v>
      </c>
      <c r="AF738" t="s">
        <v>5496</v>
      </c>
      <c r="AG738" t="s">
        <v>192</v>
      </c>
      <c r="AH738" s="3">
        <v>45473</v>
      </c>
      <c r="AI738" t="s">
        <v>5497</v>
      </c>
    </row>
    <row r="739" spans="1:35" x14ac:dyDescent="0.3">
      <c r="A739">
        <v>2024</v>
      </c>
      <c r="B739" s="3">
        <v>45444</v>
      </c>
      <c r="C739" s="3">
        <v>45473</v>
      </c>
      <c r="D739" t="s">
        <v>987</v>
      </c>
      <c r="E739" t="s">
        <v>191</v>
      </c>
      <c r="F739" t="s">
        <v>192</v>
      </c>
      <c r="G739" s="2" t="s">
        <v>103</v>
      </c>
      <c r="H739" t="s">
        <v>2333</v>
      </c>
      <c r="I739" t="s">
        <v>3117</v>
      </c>
      <c r="J739" t="s">
        <v>3117</v>
      </c>
      <c r="K739" t="s">
        <v>117</v>
      </c>
      <c r="L739" t="s">
        <v>3644</v>
      </c>
      <c r="M739" t="s">
        <v>3922</v>
      </c>
      <c r="N739" t="s">
        <v>2335</v>
      </c>
      <c r="O739" t="s">
        <v>3990</v>
      </c>
      <c r="P739" t="s">
        <v>2335</v>
      </c>
      <c r="Q739">
        <v>19</v>
      </c>
      <c r="R739" t="s">
        <v>178</v>
      </c>
      <c r="S739" t="s">
        <v>4194</v>
      </c>
      <c r="X739" t="s">
        <v>182</v>
      </c>
      <c r="Z739" t="s">
        <v>187</v>
      </c>
      <c r="AA739" t="s">
        <v>4744</v>
      </c>
      <c r="AB739" t="s">
        <v>5454</v>
      </c>
      <c r="AC739">
        <v>2</v>
      </c>
      <c r="AD739" t="s">
        <v>5486</v>
      </c>
      <c r="AE739" t="s">
        <v>5495</v>
      </c>
      <c r="AF739" t="s">
        <v>5496</v>
      </c>
      <c r="AG739" t="s">
        <v>192</v>
      </c>
      <c r="AH739" s="3">
        <v>45473</v>
      </c>
      <c r="AI739" t="s">
        <v>5497</v>
      </c>
    </row>
    <row r="740" spans="1:35" x14ac:dyDescent="0.3">
      <c r="A740">
        <v>2024</v>
      </c>
      <c r="B740" s="3">
        <v>45444</v>
      </c>
      <c r="C740" s="3">
        <v>45473</v>
      </c>
      <c r="D740" t="s">
        <v>988</v>
      </c>
      <c r="E740" t="s">
        <v>191</v>
      </c>
      <c r="F740" t="s">
        <v>192</v>
      </c>
      <c r="G740" s="2" t="s">
        <v>92</v>
      </c>
      <c r="H740" t="s">
        <v>2730</v>
      </c>
      <c r="I740" t="s">
        <v>3117</v>
      </c>
      <c r="J740" t="s">
        <v>3117</v>
      </c>
      <c r="K740" t="s">
        <v>117</v>
      </c>
      <c r="L740" t="s">
        <v>3645</v>
      </c>
      <c r="M740" t="s">
        <v>3922</v>
      </c>
      <c r="N740" t="s">
        <v>2335</v>
      </c>
      <c r="O740" t="s">
        <v>3990</v>
      </c>
      <c r="P740" t="s">
        <v>2335</v>
      </c>
      <c r="Q740">
        <v>19</v>
      </c>
      <c r="R740" t="s">
        <v>178</v>
      </c>
      <c r="S740" t="s">
        <v>4195</v>
      </c>
      <c r="X740" t="s">
        <v>182</v>
      </c>
      <c r="Z740" t="s">
        <v>187</v>
      </c>
      <c r="AA740" t="s">
        <v>4745</v>
      </c>
      <c r="AB740" t="s">
        <v>5454</v>
      </c>
      <c r="AC740">
        <v>5655</v>
      </c>
      <c r="AD740" t="s">
        <v>5486</v>
      </c>
      <c r="AE740" t="s">
        <v>5495</v>
      </c>
      <c r="AF740" t="s">
        <v>5496</v>
      </c>
      <c r="AG740" t="s">
        <v>192</v>
      </c>
      <c r="AH740" s="3">
        <v>45473</v>
      </c>
      <c r="AI740" t="s">
        <v>5497</v>
      </c>
    </row>
    <row r="741" spans="1:35" x14ac:dyDescent="0.3">
      <c r="A741">
        <v>2024</v>
      </c>
      <c r="B741" s="3">
        <v>45444</v>
      </c>
      <c r="C741" s="3">
        <v>45473</v>
      </c>
      <c r="D741" t="s">
        <v>989</v>
      </c>
      <c r="E741" t="s">
        <v>191</v>
      </c>
      <c r="F741" t="s">
        <v>192</v>
      </c>
      <c r="G741" s="2" t="s">
        <v>92</v>
      </c>
      <c r="H741" t="s">
        <v>2731</v>
      </c>
      <c r="I741" t="s">
        <v>3117</v>
      </c>
      <c r="J741" t="s">
        <v>3117</v>
      </c>
      <c r="K741" t="s">
        <v>117</v>
      </c>
      <c r="L741" t="s">
        <v>3646</v>
      </c>
      <c r="M741" t="s">
        <v>3922</v>
      </c>
      <c r="N741" t="s">
        <v>2335</v>
      </c>
      <c r="O741" t="s">
        <v>3990</v>
      </c>
      <c r="P741" t="s">
        <v>2335</v>
      </c>
      <c r="Q741">
        <v>19</v>
      </c>
      <c r="R741" t="s">
        <v>178</v>
      </c>
      <c r="S741" t="s">
        <v>4196</v>
      </c>
      <c r="X741" t="s">
        <v>182</v>
      </c>
      <c r="Z741" t="s">
        <v>187</v>
      </c>
      <c r="AA741" t="s">
        <v>4448</v>
      </c>
      <c r="AB741" t="s">
        <v>5454</v>
      </c>
      <c r="AC741">
        <v>2</v>
      </c>
      <c r="AD741" t="s">
        <v>5486</v>
      </c>
      <c r="AE741" t="s">
        <v>5495</v>
      </c>
      <c r="AF741" t="s">
        <v>5496</v>
      </c>
      <c r="AG741" t="s">
        <v>192</v>
      </c>
      <c r="AH741" s="3">
        <v>45473</v>
      </c>
      <c r="AI741" t="s">
        <v>5497</v>
      </c>
    </row>
    <row r="742" spans="1:35" x14ac:dyDescent="0.3">
      <c r="A742">
        <v>2024</v>
      </c>
      <c r="B742" s="3">
        <v>45444</v>
      </c>
      <c r="C742" s="3">
        <v>45473</v>
      </c>
      <c r="D742" t="s">
        <v>990</v>
      </c>
      <c r="E742" t="s">
        <v>191</v>
      </c>
      <c r="F742" t="s">
        <v>192</v>
      </c>
      <c r="G742" s="2" t="s">
        <v>92</v>
      </c>
      <c r="H742" t="s">
        <v>2732</v>
      </c>
      <c r="I742" t="s">
        <v>3117</v>
      </c>
      <c r="J742" t="s">
        <v>3117</v>
      </c>
      <c r="K742" t="s">
        <v>117</v>
      </c>
      <c r="L742" t="s">
        <v>3647</v>
      </c>
      <c r="M742" t="s">
        <v>3922</v>
      </c>
      <c r="N742" t="s">
        <v>2335</v>
      </c>
      <c r="O742" t="s">
        <v>3990</v>
      </c>
      <c r="P742" t="s">
        <v>2335</v>
      </c>
      <c r="Q742">
        <v>19</v>
      </c>
      <c r="R742" t="s">
        <v>178</v>
      </c>
      <c r="S742" t="s">
        <v>4197</v>
      </c>
      <c r="X742" t="s">
        <v>182</v>
      </c>
      <c r="Z742" t="s">
        <v>187</v>
      </c>
      <c r="AA742" t="s">
        <v>4448</v>
      </c>
      <c r="AB742" t="s">
        <v>5454</v>
      </c>
      <c r="AC742">
        <v>2</v>
      </c>
      <c r="AD742" t="s">
        <v>5486</v>
      </c>
      <c r="AE742" t="s">
        <v>5495</v>
      </c>
      <c r="AF742" t="s">
        <v>5496</v>
      </c>
      <c r="AG742" t="s">
        <v>192</v>
      </c>
      <c r="AH742" s="3">
        <v>45473</v>
      </c>
      <c r="AI742" t="s">
        <v>5497</v>
      </c>
    </row>
    <row r="743" spans="1:35" x14ac:dyDescent="0.3">
      <c r="A743">
        <v>2024</v>
      </c>
      <c r="B743" s="3">
        <v>45444</v>
      </c>
      <c r="C743" s="3">
        <v>45473</v>
      </c>
      <c r="D743" t="s">
        <v>991</v>
      </c>
      <c r="E743" t="s">
        <v>191</v>
      </c>
      <c r="F743" t="s">
        <v>192</v>
      </c>
      <c r="G743" s="2" t="s">
        <v>103</v>
      </c>
      <c r="H743" t="s">
        <v>2733</v>
      </c>
      <c r="I743" t="s">
        <v>3117</v>
      </c>
      <c r="J743" t="s">
        <v>3117</v>
      </c>
      <c r="K743" t="s">
        <v>117</v>
      </c>
      <c r="L743" t="s">
        <v>3648</v>
      </c>
      <c r="M743" t="s">
        <v>3922</v>
      </c>
      <c r="N743" t="s">
        <v>2335</v>
      </c>
      <c r="O743" t="s">
        <v>3990</v>
      </c>
      <c r="P743" t="s">
        <v>2335</v>
      </c>
      <c r="Q743">
        <v>19</v>
      </c>
      <c r="R743" t="s">
        <v>178</v>
      </c>
      <c r="S743" t="s">
        <v>4194</v>
      </c>
      <c r="X743" t="s">
        <v>182</v>
      </c>
      <c r="Z743" t="s">
        <v>187</v>
      </c>
      <c r="AA743" t="s">
        <v>4550</v>
      </c>
      <c r="AB743" t="s">
        <v>5454</v>
      </c>
      <c r="AC743">
        <v>2</v>
      </c>
      <c r="AD743" t="s">
        <v>5486</v>
      </c>
      <c r="AE743" t="s">
        <v>5495</v>
      </c>
      <c r="AF743" t="s">
        <v>5496</v>
      </c>
      <c r="AG743" t="s">
        <v>192</v>
      </c>
      <c r="AH743" s="3">
        <v>45473</v>
      </c>
      <c r="AI743" t="s">
        <v>5497</v>
      </c>
    </row>
    <row r="744" spans="1:35" x14ac:dyDescent="0.3">
      <c r="A744">
        <v>2024</v>
      </c>
      <c r="B744" s="3">
        <v>45444</v>
      </c>
      <c r="C744" s="3">
        <v>45473</v>
      </c>
      <c r="D744" t="s">
        <v>992</v>
      </c>
      <c r="E744" t="s">
        <v>191</v>
      </c>
      <c r="F744" t="s">
        <v>192</v>
      </c>
      <c r="G744" s="2" t="s">
        <v>103</v>
      </c>
      <c r="H744" t="s">
        <v>2333</v>
      </c>
      <c r="I744" t="s">
        <v>3117</v>
      </c>
      <c r="J744" t="s">
        <v>3117</v>
      </c>
      <c r="K744" t="s">
        <v>117</v>
      </c>
      <c r="L744" t="s">
        <v>3649</v>
      </c>
      <c r="M744" t="s">
        <v>3922</v>
      </c>
      <c r="N744" t="s">
        <v>2335</v>
      </c>
      <c r="O744" t="s">
        <v>3990</v>
      </c>
      <c r="P744" t="s">
        <v>2335</v>
      </c>
      <c r="Q744">
        <v>19</v>
      </c>
      <c r="R744" t="s">
        <v>178</v>
      </c>
      <c r="S744" t="s">
        <v>4198</v>
      </c>
      <c r="X744" t="s">
        <v>182</v>
      </c>
      <c r="Z744" t="s">
        <v>187</v>
      </c>
      <c r="AA744" t="s">
        <v>4550</v>
      </c>
      <c r="AB744" t="s">
        <v>5454</v>
      </c>
      <c r="AC744">
        <v>32321</v>
      </c>
      <c r="AD744" t="s">
        <v>5486</v>
      </c>
      <c r="AE744" t="s">
        <v>5495</v>
      </c>
      <c r="AF744" t="s">
        <v>5496</v>
      </c>
      <c r="AG744" t="s">
        <v>192</v>
      </c>
      <c r="AH744" s="3">
        <v>45473</v>
      </c>
      <c r="AI744" t="s">
        <v>5497</v>
      </c>
    </row>
    <row r="745" spans="1:35" x14ac:dyDescent="0.3">
      <c r="A745">
        <v>2024</v>
      </c>
      <c r="B745" s="3">
        <v>45444</v>
      </c>
      <c r="C745" s="3">
        <v>45473</v>
      </c>
      <c r="D745" t="s">
        <v>993</v>
      </c>
      <c r="E745" t="s">
        <v>191</v>
      </c>
      <c r="F745" t="s">
        <v>192</v>
      </c>
      <c r="G745" s="2" t="s">
        <v>103</v>
      </c>
      <c r="H745" t="s">
        <v>2333</v>
      </c>
      <c r="I745" t="s">
        <v>3117</v>
      </c>
      <c r="J745" t="s">
        <v>3117</v>
      </c>
      <c r="K745" t="s">
        <v>117</v>
      </c>
      <c r="L745" t="s">
        <v>3650</v>
      </c>
      <c r="M745" t="s">
        <v>3922</v>
      </c>
      <c r="N745" t="s">
        <v>2335</v>
      </c>
      <c r="O745" t="s">
        <v>3990</v>
      </c>
      <c r="P745" t="s">
        <v>2335</v>
      </c>
      <c r="Q745">
        <v>19</v>
      </c>
      <c r="R745" t="s">
        <v>178</v>
      </c>
      <c r="S745" t="s">
        <v>4199</v>
      </c>
      <c r="X745" t="s">
        <v>182</v>
      </c>
      <c r="Z745" t="s">
        <v>187</v>
      </c>
      <c r="AA745" t="s">
        <v>4466</v>
      </c>
      <c r="AB745" t="s">
        <v>5454</v>
      </c>
      <c r="AC745">
        <v>98040</v>
      </c>
      <c r="AD745" t="s">
        <v>5486</v>
      </c>
      <c r="AE745" t="s">
        <v>5495</v>
      </c>
      <c r="AF745" t="s">
        <v>5496</v>
      </c>
      <c r="AG745" t="s">
        <v>192</v>
      </c>
      <c r="AH745" s="3">
        <v>45473</v>
      </c>
      <c r="AI745" t="s">
        <v>5497</v>
      </c>
    </row>
    <row r="746" spans="1:35" x14ac:dyDescent="0.3">
      <c r="A746">
        <v>2024</v>
      </c>
      <c r="B746" s="3">
        <v>45444</v>
      </c>
      <c r="C746" s="3">
        <v>45473</v>
      </c>
      <c r="D746" t="s">
        <v>994</v>
      </c>
      <c r="E746" t="s">
        <v>191</v>
      </c>
      <c r="F746" t="s">
        <v>192</v>
      </c>
      <c r="G746" s="2" t="s">
        <v>86</v>
      </c>
      <c r="H746" t="s">
        <v>2734</v>
      </c>
      <c r="I746" t="s">
        <v>3189</v>
      </c>
      <c r="J746" t="s">
        <v>3117</v>
      </c>
      <c r="K746" t="s">
        <v>117</v>
      </c>
      <c r="L746" t="s">
        <v>3651</v>
      </c>
      <c r="M746" t="s">
        <v>3922</v>
      </c>
      <c r="N746" t="s">
        <v>2335</v>
      </c>
      <c r="O746" t="s">
        <v>3990</v>
      </c>
      <c r="P746" t="s">
        <v>2335</v>
      </c>
      <c r="Q746">
        <v>19</v>
      </c>
      <c r="R746" t="s">
        <v>178</v>
      </c>
      <c r="S746" t="s">
        <v>4200</v>
      </c>
      <c r="X746" t="s">
        <v>182</v>
      </c>
      <c r="Z746" t="s">
        <v>187</v>
      </c>
      <c r="AA746" t="s">
        <v>4746</v>
      </c>
      <c r="AB746" t="s">
        <v>5454</v>
      </c>
      <c r="AC746">
        <v>2</v>
      </c>
      <c r="AD746" t="s">
        <v>5486</v>
      </c>
      <c r="AE746" t="s">
        <v>5495</v>
      </c>
      <c r="AF746" t="s">
        <v>5496</v>
      </c>
      <c r="AG746" t="s">
        <v>192</v>
      </c>
      <c r="AH746" s="3">
        <v>45473</v>
      </c>
      <c r="AI746" t="s">
        <v>5497</v>
      </c>
    </row>
    <row r="747" spans="1:35" x14ac:dyDescent="0.3">
      <c r="A747">
        <v>2024</v>
      </c>
      <c r="B747" s="3">
        <v>45444</v>
      </c>
      <c r="C747" s="3">
        <v>45473</v>
      </c>
      <c r="D747" t="s">
        <v>995</v>
      </c>
      <c r="E747" t="s">
        <v>191</v>
      </c>
      <c r="F747" t="s">
        <v>192</v>
      </c>
      <c r="G747" s="2" t="s">
        <v>86</v>
      </c>
      <c r="H747" t="s">
        <v>2559</v>
      </c>
      <c r="I747" t="s">
        <v>3190</v>
      </c>
      <c r="J747" t="s">
        <v>3117</v>
      </c>
      <c r="K747" t="s">
        <v>117</v>
      </c>
      <c r="L747" t="s">
        <v>3652</v>
      </c>
      <c r="M747" t="s">
        <v>3922</v>
      </c>
      <c r="N747" t="s">
        <v>2335</v>
      </c>
      <c r="O747" t="s">
        <v>3990</v>
      </c>
      <c r="P747" t="s">
        <v>2335</v>
      </c>
      <c r="Q747">
        <v>19</v>
      </c>
      <c r="R747" t="s">
        <v>178</v>
      </c>
      <c r="S747" t="s">
        <v>4201</v>
      </c>
      <c r="X747" t="s">
        <v>182</v>
      </c>
      <c r="Z747" t="s">
        <v>187</v>
      </c>
      <c r="AA747" t="s">
        <v>4747</v>
      </c>
      <c r="AB747" t="s">
        <v>5454</v>
      </c>
      <c r="AC747">
        <v>2301545</v>
      </c>
      <c r="AD747" t="s">
        <v>5486</v>
      </c>
      <c r="AE747" t="s">
        <v>5495</v>
      </c>
      <c r="AF747" t="s">
        <v>5496</v>
      </c>
      <c r="AG747" t="s">
        <v>192</v>
      </c>
      <c r="AH747" s="3">
        <v>45473</v>
      </c>
      <c r="AI747" t="s">
        <v>5497</v>
      </c>
    </row>
    <row r="748" spans="1:35" x14ac:dyDescent="0.3">
      <c r="A748">
        <v>2024</v>
      </c>
      <c r="B748" s="3">
        <v>45444</v>
      </c>
      <c r="C748" s="3">
        <v>45473</v>
      </c>
      <c r="D748" t="s">
        <v>996</v>
      </c>
      <c r="E748" t="s">
        <v>191</v>
      </c>
      <c r="F748" t="s">
        <v>192</v>
      </c>
      <c r="G748" s="2" t="s">
        <v>92</v>
      </c>
      <c r="H748" t="s">
        <v>2718</v>
      </c>
      <c r="I748" t="s">
        <v>3117</v>
      </c>
      <c r="J748" t="s">
        <v>3117</v>
      </c>
      <c r="K748" t="s">
        <v>117</v>
      </c>
      <c r="L748" t="s">
        <v>3420</v>
      </c>
      <c r="M748" t="s">
        <v>3922</v>
      </c>
      <c r="N748" t="s">
        <v>2335</v>
      </c>
      <c r="O748" t="s">
        <v>3990</v>
      </c>
      <c r="P748" t="s">
        <v>2335</v>
      </c>
      <c r="Q748">
        <v>19</v>
      </c>
      <c r="R748" t="s">
        <v>178</v>
      </c>
      <c r="S748" t="s">
        <v>4202</v>
      </c>
      <c r="X748" t="s">
        <v>182</v>
      </c>
      <c r="Z748" t="s">
        <v>187</v>
      </c>
      <c r="AA748" t="s">
        <v>4448</v>
      </c>
      <c r="AB748" t="s">
        <v>5454</v>
      </c>
      <c r="AC748">
        <v>202457</v>
      </c>
      <c r="AD748" t="s">
        <v>5486</v>
      </c>
      <c r="AE748" t="s">
        <v>5495</v>
      </c>
      <c r="AF748" t="s">
        <v>5496</v>
      </c>
      <c r="AG748" t="s">
        <v>192</v>
      </c>
      <c r="AH748" s="3">
        <v>45473</v>
      </c>
      <c r="AI748" t="s">
        <v>5497</v>
      </c>
    </row>
    <row r="749" spans="1:35" x14ac:dyDescent="0.3">
      <c r="A749">
        <v>2024</v>
      </c>
      <c r="B749" s="3">
        <v>45444</v>
      </c>
      <c r="C749" s="3">
        <v>45473</v>
      </c>
      <c r="D749" t="s">
        <v>997</v>
      </c>
      <c r="E749" t="s">
        <v>191</v>
      </c>
      <c r="F749" t="s">
        <v>192</v>
      </c>
      <c r="G749" s="2" t="s">
        <v>103</v>
      </c>
      <c r="H749" t="s">
        <v>2735</v>
      </c>
      <c r="I749" t="s">
        <v>3117</v>
      </c>
      <c r="J749" t="s">
        <v>3117</v>
      </c>
      <c r="K749" t="s">
        <v>117</v>
      </c>
      <c r="L749" t="s">
        <v>3649</v>
      </c>
      <c r="M749" t="s">
        <v>3922</v>
      </c>
      <c r="N749" t="s">
        <v>2335</v>
      </c>
      <c r="O749" t="s">
        <v>3990</v>
      </c>
      <c r="P749" t="s">
        <v>2335</v>
      </c>
      <c r="Q749">
        <v>19</v>
      </c>
      <c r="R749" t="s">
        <v>178</v>
      </c>
      <c r="S749" t="s">
        <v>4198</v>
      </c>
      <c r="X749" t="s">
        <v>182</v>
      </c>
      <c r="Z749" t="s">
        <v>189</v>
      </c>
      <c r="AA749" t="s">
        <v>4458</v>
      </c>
      <c r="AB749" t="s">
        <v>5454</v>
      </c>
      <c r="AC749">
        <v>1</v>
      </c>
      <c r="AD749" t="s">
        <v>5486</v>
      </c>
      <c r="AE749" t="s">
        <v>5495</v>
      </c>
      <c r="AF749" t="s">
        <v>5496</v>
      </c>
      <c r="AG749" t="s">
        <v>192</v>
      </c>
      <c r="AH749" s="3">
        <v>45473</v>
      </c>
      <c r="AI749" t="s">
        <v>5497</v>
      </c>
    </row>
    <row r="750" spans="1:35" x14ac:dyDescent="0.3">
      <c r="A750">
        <v>2024</v>
      </c>
      <c r="B750" s="3">
        <v>45444</v>
      </c>
      <c r="C750" s="3">
        <v>45473</v>
      </c>
      <c r="D750" t="s">
        <v>998</v>
      </c>
      <c r="E750" t="s">
        <v>999</v>
      </c>
      <c r="F750" t="s">
        <v>192</v>
      </c>
      <c r="G750" s="2" t="s">
        <v>111</v>
      </c>
      <c r="H750" t="s">
        <v>2736</v>
      </c>
      <c r="I750" t="s">
        <v>3117</v>
      </c>
      <c r="J750" t="s">
        <v>3117</v>
      </c>
      <c r="K750" t="s">
        <v>117</v>
      </c>
      <c r="L750" t="s">
        <v>3653</v>
      </c>
      <c r="M750" t="s">
        <v>3922</v>
      </c>
      <c r="N750" t="s">
        <v>2335</v>
      </c>
      <c r="O750" t="s">
        <v>3990</v>
      </c>
      <c r="P750" t="s">
        <v>2335</v>
      </c>
      <c r="Q750">
        <v>19</v>
      </c>
      <c r="R750" t="s">
        <v>178</v>
      </c>
      <c r="S750" t="s">
        <v>4203</v>
      </c>
      <c r="X750" t="s">
        <v>182</v>
      </c>
      <c r="Z750" t="s">
        <v>189</v>
      </c>
      <c r="AA750" t="s">
        <v>4748</v>
      </c>
      <c r="AB750" t="s">
        <v>5458</v>
      </c>
      <c r="AC750">
        <v>7099458</v>
      </c>
      <c r="AD750" t="s">
        <v>5488</v>
      </c>
      <c r="AE750" t="s">
        <v>5495</v>
      </c>
      <c r="AF750" t="s">
        <v>5496</v>
      </c>
      <c r="AG750" t="s">
        <v>192</v>
      </c>
      <c r="AH750" s="3">
        <v>45473</v>
      </c>
      <c r="AI750" t="s">
        <v>5497</v>
      </c>
    </row>
    <row r="751" spans="1:35" x14ac:dyDescent="0.3">
      <c r="A751">
        <v>2024</v>
      </c>
      <c r="B751" s="3">
        <v>45444</v>
      </c>
      <c r="C751" s="3">
        <v>45473</v>
      </c>
      <c r="D751" t="s">
        <v>1000</v>
      </c>
      <c r="E751" t="s">
        <v>999</v>
      </c>
      <c r="F751" t="s">
        <v>192</v>
      </c>
      <c r="G751" s="2" t="s">
        <v>111</v>
      </c>
      <c r="H751" t="s">
        <v>2736</v>
      </c>
      <c r="I751" t="s">
        <v>3117</v>
      </c>
      <c r="J751" t="s">
        <v>3117</v>
      </c>
      <c r="K751" t="s">
        <v>117</v>
      </c>
      <c r="L751" t="s">
        <v>3653</v>
      </c>
      <c r="M751" t="s">
        <v>3922</v>
      </c>
      <c r="N751" t="s">
        <v>2335</v>
      </c>
      <c r="O751" t="s">
        <v>3990</v>
      </c>
      <c r="P751" t="s">
        <v>2335</v>
      </c>
      <c r="Q751">
        <v>19</v>
      </c>
      <c r="R751" t="s">
        <v>178</v>
      </c>
      <c r="S751" t="s">
        <v>4203</v>
      </c>
      <c r="X751" t="s">
        <v>182</v>
      </c>
      <c r="Z751" t="s">
        <v>189</v>
      </c>
      <c r="AA751" t="s">
        <v>4749</v>
      </c>
      <c r="AB751" t="s">
        <v>5458</v>
      </c>
      <c r="AC751">
        <v>2366486</v>
      </c>
      <c r="AD751" t="s">
        <v>5488</v>
      </c>
      <c r="AE751" t="s">
        <v>5495</v>
      </c>
      <c r="AF751" t="s">
        <v>5496</v>
      </c>
      <c r="AG751" t="s">
        <v>192</v>
      </c>
      <c r="AH751" s="3">
        <v>45473</v>
      </c>
      <c r="AI751" t="s">
        <v>5497</v>
      </c>
    </row>
    <row r="752" spans="1:35" x14ac:dyDescent="0.3">
      <c r="A752">
        <v>2024</v>
      </c>
      <c r="B752" s="3">
        <v>45444</v>
      </c>
      <c r="C752" s="3">
        <v>45473</v>
      </c>
      <c r="D752" t="s">
        <v>1001</v>
      </c>
      <c r="E752" t="s">
        <v>999</v>
      </c>
      <c r="F752" t="s">
        <v>192</v>
      </c>
      <c r="G752" s="2" t="s">
        <v>111</v>
      </c>
      <c r="H752" t="s">
        <v>2736</v>
      </c>
      <c r="I752" t="s">
        <v>3117</v>
      </c>
      <c r="J752" t="s">
        <v>3117</v>
      </c>
      <c r="K752" t="s">
        <v>117</v>
      </c>
      <c r="L752" t="s">
        <v>3653</v>
      </c>
      <c r="M752" t="s">
        <v>3922</v>
      </c>
      <c r="N752" t="s">
        <v>2335</v>
      </c>
      <c r="O752" t="s">
        <v>3990</v>
      </c>
      <c r="P752" t="s">
        <v>2335</v>
      </c>
      <c r="Q752">
        <v>19</v>
      </c>
      <c r="R752" t="s">
        <v>178</v>
      </c>
      <c r="S752" t="s">
        <v>4203</v>
      </c>
      <c r="X752" t="s">
        <v>182</v>
      </c>
      <c r="Z752" t="s">
        <v>189</v>
      </c>
      <c r="AA752" t="s">
        <v>4750</v>
      </c>
      <c r="AB752" t="s">
        <v>5458</v>
      </c>
      <c r="AC752">
        <v>2366486</v>
      </c>
      <c r="AD752" t="s">
        <v>5488</v>
      </c>
      <c r="AE752" t="s">
        <v>5495</v>
      </c>
      <c r="AF752" t="s">
        <v>5496</v>
      </c>
      <c r="AG752" t="s">
        <v>192</v>
      </c>
      <c r="AH752" s="3">
        <v>45473</v>
      </c>
      <c r="AI752" t="s">
        <v>5497</v>
      </c>
    </row>
    <row r="753" spans="1:35" x14ac:dyDescent="0.3">
      <c r="A753">
        <v>2024</v>
      </c>
      <c r="B753" s="3">
        <v>45444</v>
      </c>
      <c r="C753" s="3">
        <v>45473</v>
      </c>
      <c r="D753" t="s">
        <v>1002</v>
      </c>
      <c r="E753" t="s">
        <v>432</v>
      </c>
      <c r="F753" t="s">
        <v>192</v>
      </c>
      <c r="G753" s="2" t="s">
        <v>86</v>
      </c>
      <c r="H753" t="s">
        <v>2737</v>
      </c>
      <c r="I753" t="s">
        <v>3117</v>
      </c>
      <c r="J753" t="s">
        <v>3117</v>
      </c>
      <c r="K753" t="s">
        <v>117</v>
      </c>
      <c r="L753" t="s">
        <v>3654</v>
      </c>
      <c r="M753" t="s">
        <v>3922</v>
      </c>
      <c r="N753" t="s">
        <v>2335</v>
      </c>
      <c r="O753" t="s">
        <v>3990</v>
      </c>
      <c r="P753" t="s">
        <v>2335</v>
      </c>
      <c r="Q753">
        <v>19</v>
      </c>
      <c r="R753" t="s">
        <v>178</v>
      </c>
      <c r="S753" t="s">
        <v>4204</v>
      </c>
      <c r="X753" t="s">
        <v>182</v>
      </c>
      <c r="Z753" t="s">
        <v>189</v>
      </c>
      <c r="AA753" t="s">
        <v>4751</v>
      </c>
      <c r="AB753" t="s">
        <v>5458</v>
      </c>
      <c r="AC753">
        <v>24971629</v>
      </c>
      <c r="AD753" t="s">
        <v>5488</v>
      </c>
      <c r="AE753" t="s">
        <v>5495</v>
      </c>
      <c r="AF753" t="s">
        <v>5496</v>
      </c>
      <c r="AG753" t="s">
        <v>192</v>
      </c>
      <c r="AH753" s="3">
        <v>45473</v>
      </c>
      <c r="AI753" t="s">
        <v>5497</v>
      </c>
    </row>
    <row r="754" spans="1:35" x14ac:dyDescent="0.3">
      <c r="A754">
        <v>2024</v>
      </c>
      <c r="B754" s="3">
        <v>45444</v>
      </c>
      <c r="C754" s="3">
        <v>45473</v>
      </c>
      <c r="D754" t="s">
        <v>1003</v>
      </c>
      <c r="E754" t="s">
        <v>1004</v>
      </c>
      <c r="F754" t="s">
        <v>192</v>
      </c>
      <c r="G754" s="2" t="s">
        <v>92</v>
      </c>
      <c r="H754" t="s">
        <v>2335</v>
      </c>
      <c r="I754" t="s">
        <v>3117</v>
      </c>
      <c r="J754" t="s">
        <v>3117</v>
      </c>
      <c r="K754" t="s">
        <v>117</v>
      </c>
      <c r="L754" t="s">
        <v>3655</v>
      </c>
      <c r="M754" t="s">
        <v>3922</v>
      </c>
      <c r="N754" t="s">
        <v>2335</v>
      </c>
      <c r="O754" t="s">
        <v>3990</v>
      </c>
      <c r="P754" t="s">
        <v>2335</v>
      </c>
      <c r="Q754">
        <v>19</v>
      </c>
      <c r="R754" t="s">
        <v>178</v>
      </c>
      <c r="S754" t="s">
        <v>4205</v>
      </c>
      <c r="X754" t="s">
        <v>182</v>
      </c>
      <c r="Z754" t="s">
        <v>189</v>
      </c>
      <c r="AA754" t="s">
        <v>4752</v>
      </c>
      <c r="AB754" t="s">
        <v>5458</v>
      </c>
      <c r="AC754">
        <v>157500</v>
      </c>
      <c r="AD754" t="s">
        <v>5490</v>
      </c>
      <c r="AE754" t="s">
        <v>5495</v>
      </c>
      <c r="AF754" t="s">
        <v>5496</v>
      </c>
      <c r="AG754" t="s">
        <v>192</v>
      </c>
      <c r="AH754" s="3">
        <v>45473</v>
      </c>
      <c r="AI754" t="s">
        <v>5497</v>
      </c>
    </row>
    <row r="755" spans="1:35" x14ac:dyDescent="0.3">
      <c r="A755">
        <v>2024</v>
      </c>
      <c r="B755" s="3">
        <v>45444</v>
      </c>
      <c r="C755" s="3">
        <v>45473</v>
      </c>
      <c r="D755" t="s">
        <v>1005</v>
      </c>
      <c r="E755" t="s">
        <v>1006</v>
      </c>
      <c r="F755" t="s">
        <v>192</v>
      </c>
      <c r="G755" s="2" t="s">
        <v>86</v>
      </c>
      <c r="H755" t="s">
        <v>2738</v>
      </c>
      <c r="I755" t="s">
        <v>3117</v>
      </c>
      <c r="J755" t="s">
        <v>3117</v>
      </c>
      <c r="K755" t="s">
        <v>117</v>
      </c>
      <c r="L755" t="s">
        <v>3656</v>
      </c>
      <c r="M755" t="s">
        <v>3922</v>
      </c>
      <c r="N755" t="s">
        <v>2335</v>
      </c>
      <c r="O755" t="s">
        <v>3990</v>
      </c>
      <c r="P755" t="s">
        <v>2335</v>
      </c>
      <c r="Q755">
        <v>19</v>
      </c>
      <c r="R755" t="s">
        <v>178</v>
      </c>
      <c r="S755" t="s">
        <v>4195</v>
      </c>
      <c r="X755" t="s">
        <v>182</v>
      </c>
      <c r="Z755" t="s">
        <v>189</v>
      </c>
      <c r="AA755" t="s">
        <v>4753</v>
      </c>
      <c r="AB755" t="s">
        <v>5458</v>
      </c>
      <c r="AC755">
        <v>13000000</v>
      </c>
      <c r="AD755" t="s">
        <v>5488</v>
      </c>
      <c r="AE755" t="s">
        <v>5495</v>
      </c>
      <c r="AF755" t="s">
        <v>5496</v>
      </c>
      <c r="AG755" t="s">
        <v>192</v>
      </c>
      <c r="AH755" s="3">
        <v>45473</v>
      </c>
      <c r="AI755" t="s">
        <v>5497</v>
      </c>
    </row>
    <row r="756" spans="1:35" x14ac:dyDescent="0.3">
      <c r="A756">
        <v>2024</v>
      </c>
      <c r="B756" s="3">
        <v>45444</v>
      </c>
      <c r="C756" s="3">
        <v>45473</v>
      </c>
      <c r="D756" t="s">
        <v>1007</v>
      </c>
      <c r="E756" t="s">
        <v>1008</v>
      </c>
      <c r="F756" t="s">
        <v>192</v>
      </c>
      <c r="G756" s="2" t="s">
        <v>103</v>
      </c>
      <c r="H756" t="s">
        <v>2739</v>
      </c>
      <c r="I756" t="s">
        <v>3117</v>
      </c>
      <c r="J756" t="s">
        <v>3117</v>
      </c>
      <c r="K756" t="s">
        <v>117</v>
      </c>
      <c r="L756" t="s">
        <v>3657</v>
      </c>
      <c r="M756" t="s">
        <v>3922</v>
      </c>
      <c r="N756" t="s">
        <v>2335</v>
      </c>
      <c r="O756" t="s">
        <v>3990</v>
      </c>
      <c r="P756" t="s">
        <v>2335</v>
      </c>
      <c r="Q756">
        <v>19</v>
      </c>
      <c r="R756" t="s">
        <v>178</v>
      </c>
      <c r="S756" t="s">
        <v>4194</v>
      </c>
      <c r="X756" t="s">
        <v>182</v>
      </c>
      <c r="Z756" t="s">
        <v>189</v>
      </c>
      <c r="AA756" t="s">
        <v>4458</v>
      </c>
      <c r="AB756" t="s">
        <v>5456</v>
      </c>
      <c r="AC756">
        <v>205400</v>
      </c>
      <c r="AD756" t="s">
        <v>5488</v>
      </c>
      <c r="AE756" t="s">
        <v>5495</v>
      </c>
      <c r="AF756" t="s">
        <v>5496</v>
      </c>
      <c r="AG756" t="s">
        <v>192</v>
      </c>
      <c r="AH756" s="3">
        <v>45473</v>
      </c>
      <c r="AI756" t="s">
        <v>5497</v>
      </c>
    </row>
    <row r="757" spans="1:35" x14ac:dyDescent="0.3">
      <c r="A757">
        <v>2024</v>
      </c>
      <c r="B757" s="3">
        <v>45444</v>
      </c>
      <c r="C757" s="3">
        <v>45473</v>
      </c>
      <c r="D757" t="s">
        <v>1009</v>
      </c>
      <c r="E757" t="s">
        <v>432</v>
      </c>
      <c r="F757" t="s">
        <v>192</v>
      </c>
      <c r="G757" s="2" t="s">
        <v>86</v>
      </c>
      <c r="H757" t="s">
        <v>2737</v>
      </c>
      <c r="I757" t="s">
        <v>3117</v>
      </c>
      <c r="J757" t="s">
        <v>3117</v>
      </c>
      <c r="K757" t="s">
        <v>117</v>
      </c>
      <c r="L757" t="s">
        <v>3654</v>
      </c>
      <c r="M757" t="s">
        <v>3922</v>
      </c>
      <c r="N757" t="s">
        <v>2335</v>
      </c>
      <c r="O757" t="s">
        <v>3990</v>
      </c>
      <c r="P757" t="s">
        <v>2335</v>
      </c>
      <c r="Q757">
        <v>19</v>
      </c>
      <c r="R757" t="s">
        <v>178</v>
      </c>
      <c r="S757" t="s">
        <v>4204</v>
      </c>
      <c r="X757" t="s">
        <v>182</v>
      </c>
      <c r="Z757" t="s">
        <v>189</v>
      </c>
      <c r="AA757" t="s">
        <v>4754</v>
      </c>
      <c r="AB757" t="s">
        <v>5458</v>
      </c>
      <c r="AC757">
        <v>9750000</v>
      </c>
      <c r="AD757" t="s">
        <v>5488</v>
      </c>
      <c r="AE757" t="s">
        <v>5495</v>
      </c>
      <c r="AF757" t="s">
        <v>5496</v>
      </c>
      <c r="AG757" t="s">
        <v>192</v>
      </c>
      <c r="AH757" s="3">
        <v>45473</v>
      </c>
      <c r="AI757" t="s">
        <v>5497</v>
      </c>
    </row>
    <row r="758" spans="1:35" x14ac:dyDescent="0.3">
      <c r="A758">
        <v>2024</v>
      </c>
      <c r="B758" s="3">
        <v>45444</v>
      </c>
      <c r="C758" s="3">
        <v>45473</v>
      </c>
      <c r="D758" t="s">
        <v>1010</v>
      </c>
      <c r="E758" t="s">
        <v>432</v>
      </c>
      <c r="F758" t="s">
        <v>192</v>
      </c>
      <c r="G758" s="2" t="s">
        <v>86</v>
      </c>
      <c r="H758" t="s">
        <v>2737</v>
      </c>
      <c r="I758" t="s">
        <v>3117</v>
      </c>
      <c r="J758" t="s">
        <v>3117</v>
      </c>
      <c r="K758" t="s">
        <v>117</v>
      </c>
      <c r="L758" t="s">
        <v>3654</v>
      </c>
      <c r="M758" t="s">
        <v>3922</v>
      </c>
      <c r="N758" t="s">
        <v>2335</v>
      </c>
      <c r="O758" t="s">
        <v>3990</v>
      </c>
      <c r="P758" t="s">
        <v>2335</v>
      </c>
      <c r="Q758">
        <v>19</v>
      </c>
      <c r="R758" t="s">
        <v>178</v>
      </c>
      <c r="S758" t="s">
        <v>4204</v>
      </c>
      <c r="X758" t="s">
        <v>182</v>
      </c>
      <c r="Z758" t="s">
        <v>189</v>
      </c>
      <c r="AA758" t="s">
        <v>4755</v>
      </c>
      <c r="AB758" t="s">
        <v>5458</v>
      </c>
      <c r="AC758">
        <v>117625500</v>
      </c>
      <c r="AD758" t="s">
        <v>5488</v>
      </c>
      <c r="AE758" t="s">
        <v>5495</v>
      </c>
      <c r="AF758" t="s">
        <v>5496</v>
      </c>
      <c r="AG758" t="s">
        <v>192</v>
      </c>
      <c r="AH758" s="3">
        <v>45473</v>
      </c>
      <c r="AI758" t="s">
        <v>5497</v>
      </c>
    </row>
    <row r="759" spans="1:35" x14ac:dyDescent="0.3">
      <c r="A759">
        <v>2024</v>
      </c>
      <c r="B759" s="3">
        <v>45444</v>
      </c>
      <c r="C759" s="3">
        <v>45473</v>
      </c>
      <c r="D759" t="s">
        <v>1011</v>
      </c>
      <c r="E759" t="s">
        <v>191</v>
      </c>
      <c r="F759" t="s">
        <v>192</v>
      </c>
      <c r="G759" s="2" t="s">
        <v>92</v>
      </c>
      <c r="H759" t="s">
        <v>2468</v>
      </c>
      <c r="I759" t="s">
        <v>3191</v>
      </c>
      <c r="J759" t="s">
        <v>3117</v>
      </c>
      <c r="K759" t="s">
        <v>117</v>
      </c>
      <c r="L759" t="s">
        <v>3420</v>
      </c>
      <c r="M759" t="s">
        <v>3922</v>
      </c>
      <c r="N759" t="s">
        <v>3943</v>
      </c>
      <c r="O759" t="s">
        <v>3991</v>
      </c>
      <c r="P759" t="s">
        <v>3943</v>
      </c>
      <c r="Q759">
        <v>19</v>
      </c>
      <c r="R759" t="s">
        <v>178</v>
      </c>
      <c r="S759" t="s">
        <v>4206</v>
      </c>
      <c r="X759" t="s">
        <v>183</v>
      </c>
      <c r="Z759" t="s">
        <v>187</v>
      </c>
      <c r="AA759" t="s">
        <v>4756</v>
      </c>
      <c r="AB759" t="s">
        <v>5454</v>
      </c>
      <c r="AC759">
        <v>343976</v>
      </c>
      <c r="AD759" t="s">
        <v>5486</v>
      </c>
      <c r="AE759" t="s">
        <v>5495</v>
      </c>
      <c r="AF759" t="s">
        <v>5496</v>
      </c>
      <c r="AG759" t="s">
        <v>192</v>
      </c>
      <c r="AH759" s="3">
        <v>45473</v>
      </c>
      <c r="AI759" t="s">
        <v>5497</v>
      </c>
    </row>
    <row r="760" spans="1:35" x14ac:dyDescent="0.3">
      <c r="A760">
        <v>2024</v>
      </c>
      <c r="B760" s="3">
        <v>45444</v>
      </c>
      <c r="C760" s="3">
        <v>45473</v>
      </c>
      <c r="D760" t="s">
        <v>1012</v>
      </c>
      <c r="E760" t="s">
        <v>191</v>
      </c>
      <c r="F760" t="s">
        <v>192</v>
      </c>
      <c r="G760" s="2" t="s">
        <v>103</v>
      </c>
      <c r="H760" t="s">
        <v>2333</v>
      </c>
      <c r="I760" t="s">
        <v>3117</v>
      </c>
      <c r="J760" t="s">
        <v>3117</v>
      </c>
      <c r="K760" t="s">
        <v>117</v>
      </c>
      <c r="L760" t="s">
        <v>3658</v>
      </c>
      <c r="M760" t="s">
        <v>3922</v>
      </c>
      <c r="N760" t="s">
        <v>3943</v>
      </c>
      <c r="O760" t="s">
        <v>3991</v>
      </c>
      <c r="P760" t="s">
        <v>3943</v>
      </c>
      <c r="Q760">
        <v>19</v>
      </c>
      <c r="R760" t="s">
        <v>178</v>
      </c>
      <c r="S760" t="s">
        <v>4207</v>
      </c>
      <c r="X760" t="s">
        <v>183</v>
      </c>
      <c r="Z760" t="s">
        <v>189</v>
      </c>
      <c r="AA760" t="s">
        <v>4458</v>
      </c>
      <c r="AB760" t="s">
        <v>5455</v>
      </c>
      <c r="AC760">
        <v>1</v>
      </c>
      <c r="AD760" t="s">
        <v>5486</v>
      </c>
      <c r="AE760" t="s">
        <v>5495</v>
      </c>
      <c r="AF760" t="s">
        <v>5496</v>
      </c>
      <c r="AG760" t="s">
        <v>192</v>
      </c>
      <c r="AH760" s="3">
        <v>45473</v>
      </c>
      <c r="AI760" t="s">
        <v>5497</v>
      </c>
    </row>
    <row r="761" spans="1:35" x14ac:dyDescent="0.3">
      <c r="A761">
        <v>2024</v>
      </c>
      <c r="B761" s="3">
        <v>45444</v>
      </c>
      <c r="C761" s="3">
        <v>45473</v>
      </c>
      <c r="D761" t="s">
        <v>1013</v>
      </c>
      <c r="E761" t="s">
        <v>191</v>
      </c>
      <c r="F761" t="s">
        <v>192</v>
      </c>
      <c r="G761" s="2" t="s">
        <v>92</v>
      </c>
      <c r="H761" t="s">
        <v>2740</v>
      </c>
      <c r="I761" t="s">
        <v>3192</v>
      </c>
      <c r="J761" t="s">
        <v>3117</v>
      </c>
      <c r="K761" t="s">
        <v>117</v>
      </c>
      <c r="L761" t="s">
        <v>3420</v>
      </c>
      <c r="M761" t="s">
        <v>3922</v>
      </c>
      <c r="N761" t="s">
        <v>3943</v>
      </c>
      <c r="O761" t="s">
        <v>3991</v>
      </c>
      <c r="P761" t="s">
        <v>3943</v>
      </c>
      <c r="Q761">
        <v>19</v>
      </c>
      <c r="R761" t="s">
        <v>178</v>
      </c>
      <c r="S761" t="s">
        <v>4206</v>
      </c>
      <c r="X761" t="s">
        <v>183</v>
      </c>
      <c r="Z761" t="s">
        <v>187</v>
      </c>
      <c r="AA761" t="s">
        <v>4757</v>
      </c>
      <c r="AB761" t="s">
        <v>5454</v>
      </c>
      <c r="AC761">
        <v>584820</v>
      </c>
      <c r="AD761" t="s">
        <v>5486</v>
      </c>
      <c r="AE761" t="s">
        <v>5495</v>
      </c>
      <c r="AF761" t="s">
        <v>5496</v>
      </c>
      <c r="AG761" t="s">
        <v>192</v>
      </c>
      <c r="AH761" s="3">
        <v>45473</v>
      </c>
      <c r="AI761" t="s">
        <v>5497</v>
      </c>
    </row>
    <row r="762" spans="1:35" x14ac:dyDescent="0.3">
      <c r="A762">
        <v>2024</v>
      </c>
      <c r="B762" s="3">
        <v>45444</v>
      </c>
      <c r="C762" s="3">
        <v>45473</v>
      </c>
      <c r="D762" t="s">
        <v>1014</v>
      </c>
      <c r="E762" t="s">
        <v>191</v>
      </c>
      <c r="F762" t="s">
        <v>192</v>
      </c>
      <c r="G762" s="2" t="s">
        <v>92</v>
      </c>
      <c r="H762" t="s">
        <v>2741</v>
      </c>
      <c r="I762" t="s">
        <v>3193</v>
      </c>
      <c r="J762" t="s">
        <v>3117</v>
      </c>
      <c r="K762" t="s">
        <v>117</v>
      </c>
      <c r="L762" t="s">
        <v>3420</v>
      </c>
      <c r="M762" t="s">
        <v>3922</v>
      </c>
      <c r="N762" t="s">
        <v>3943</v>
      </c>
      <c r="O762" t="s">
        <v>3991</v>
      </c>
      <c r="P762" t="s">
        <v>3943</v>
      </c>
      <c r="Q762">
        <v>19</v>
      </c>
      <c r="R762" t="s">
        <v>178</v>
      </c>
      <c r="S762" t="s">
        <v>4206</v>
      </c>
      <c r="X762" t="s">
        <v>183</v>
      </c>
      <c r="Z762" t="s">
        <v>187</v>
      </c>
      <c r="AA762" t="s">
        <v>4758</v>
      </c>
      <c r="AB762" t="s">
        <v>5456</v>
      </c>
      <c r="AC762">
        <v>506172</v>
      </c>
      <c r="AD762" t="s">
        <v>5488</v>
      </c>
      <c r="AE762" t="s">
        <v>5495</v>
      </c>
      <c r="AF762" t="s">
        <v>5496</v>
      </c>
      <c r="AG762" t="s">
        <v>192</v>
      </c>
      <c r="AH762" s="3">
        <v>45473</v>
      </c>
      <c r="AI762" t="s">
        <v>5497</v>
      </c>
    </row>
    <row r="763" spans="1:35" x14ac:dyDescent="0.3">
      <c r="A763">
        <v>2024</v>
      </c>
      <c r="B763" s="3">
        <v>45444</v>
      </c>
      <c r="C763" s="3">
        <v>45473</v>
      </c>
      <c r="D763" t="s">
        <v>1015</v>
      </c>
      <c r="E763" t="s">
        <v>1016</v>
      </c>
      <c r="F763" t="s">
        <v>192</v>
      </c>
      <c r="G763" s="2" t="s">
        <v>103</v>
      </c>
      <c r="H763" t="s">
        <v>2742</v>
      </c>
      <c r="I763" t="s">
        <v>3117</v>
      </c>
      <c r="J763" t="s">
        <v>3117</v>
      </c>
      <c r="K763" t="s">
        <v>117</v>
      </c>
      <c r="L763" t="s">
        <v>3659</v>
      </c>
      <c r="M763" t="s">
        <v>3922</v>
      </c>
      <c r="N763" t="s">
        <v>3943</v>
      </c>
      <c r="O763" t="s">
        <v>3991</v>
      </c>
      <c r="P763" t="s">
        <v>3943</v>
      </c>
      <c r="Q763">
        <v>19</v>
      </c>
      <c r="R763" t="s">
        <v>178</v>
      </c>
      <c r="S763" t="s">
        <v>4206</v>
      </c>
      <c r="X763" t="s">
        <v>183</v>
      </c>
      <c r="Z763" t="s">
        <v>189</v>
      </c>
      <c r="AA763" t="s">
        <v>4458</v>
      </c>
      <c r="AB763" t="s">
        <v>5455</v>
      </c>
      <c r="AC763">
        <v>57950</v>
      </c>
      <c r="AD763" t="s">
        <v>5488</v>
      </c>
      <c r="AE763" t="s">
        <v>5495</v>
      </c>
      <c r="AF763" t="s">
        <v>5496</v>
      </c>
      <c r="AG763" t="s">
        <v>192</v>
      </c>
      <c r="AH763" s="3">
        <v>45473</v>
      </c>
      <c r="AI763" t="s">
        <v>5497</v>
      </c>
    </row>
    <row r="764" spans="1:35" x14ac:dyDescent="0.3">
      <c r="A764">
        <v>2024</v>
      </c>
      <c r="B764" s="3">
        <v>45444</v>
      </c>
      <c r="C764" s="3">
        <v>45473</v>
      </c>
      <c r="D764" t="s">
        <v>1017</v>
      </c>
      <c r="E764" t="s">
        <v>1018</v>
      </c>
      <c r="F764" t="s">
        <v>192</v>
      </c>
      <c r="G764" s="2" t="s">
        <v>103</v>
      </c>
      <c r="H764" t="s">
        <v>2333</v>
      </c>
      <c r="I764" t="s">
        <v>3117</v>
      </c>
      <c r="J764" t="s">
        <v>3117</v>
      </c>
      <c r="K764" t="s">
        <v>117</v>
      </c>
      <c r="L764" t="s">
        <v>3658</v>
      </c>
      <c r="M764" t="s">
        <v>3922</v>
      </c>
      <c r="N764" t="s">
        <v>3943</v>
      </c>
      <c r="O764" t="s">
        <v>3991</v>
      </c>
      <c r="P764" t="s">
        <v>3943</v>
      </c>
      <c r="Q764">
        <v>19</v>
      </c>
      <c r="R764" t="s">
        <v>178</v>
      </c>
      <c r="S764" t="s">
        <v>4207</v>
      </c>
      <c r="X764" t="s">
        <v>183</v>
      </c>
      <c r="Z764" t="s">
        <v>189</v>
      </c>
      <c r="AA764" t="s">
        <v>4458</v>
      </c>
      <c r="AB764" t="s">
        <v>5455</v>
      </c>
      <c r="AC764">
        <v>14047</v>
      </c>
      <c r="AD764" t="s">
        <v>5488</v>
      </c>
      <c r="AE764" t="s">
        <v>5495</v>
      </c>
      <c r="AF764" t="s">
        <v>5496</v>
      </c>
      <c r="AG764" t="s">
        <v>192</v>
      </c>
      <c r="AH764" s="3">
        <v>45473</v>
      </c>
      <c r="AI764" t="s">
        <v>5497</v>
      </c>
    </row>
    <row r="765" spans="1:35" x14ac:dyDescent="0.3">
      <c r="A765">
        <v>2024</v>
      </c>
      <c r="B765" s="3">
        <v>45444</v>
      </c>
      <c r="C765" s="3">
        <v>45473</v>
      </c>
      <c r="D765" t="s">
        <v>1019</v>
      </c>
      <c r="E765" t="s">
        <v>1018</v>
      </c>
      <c r="F765" t="s">
        <v>192</v>
      </c>
      <c r="G765" s="2" t="s">
        <v>103</v>
      </c>
      <c r="H765" t="s">
        <v>2333</v>
      </c>
      <c r="I765" t="s">
        <v>3117</v>
      </c>
      <c r="J765" t="s">
        <v>3117</v>
      </c>
      <c r="K765" t="s">
        <v>117</v>
      </c>
      <c r="L765" t="s">
        <v>3658</v>
      </c>
      <c r="M765" t="s">
        <v>3922</v>
      </c>
      <c r="N765" t="s">
        <v>3943</v>
      </c>
      <c r="O765" t="s">
        <v>3991</v>
      </c>
      <c r="P765" t="s">
        <v>3943</v>
      </c>
      <c r="Q765">
        <v>19</v>
      </c>
      <c r="R765" t="s">
        <v>178</v>
      </c>
      <c r="S765" t="s">
        <v>4207</v>
      </c>
      <c r="X765" t="s">
        <v>183</v>
      </c>
      <c r="Z765" t="s">
        <v>189</v>
      </c>
      <c r="AA765" t="s">
        <v>4458</v>
      </c>
      <c r="AB765" t="s">
        <v>5455</v>
      </c>
      <c r="AC765">
        <v>173064</v>
      </c>
      <c r="AD765" t="s">
        <v>5488</v>
      </c>
      <c r="AE765" t="s">
        <v>5495</v>
      </c>
      <c r="AF765" t="s">
        <v>5496</v>
      </c>
      <c r="AG765" t="s">
        <v>192</v>
      </c>
      <c r="AH765" s="3">
        <v>45473</v>
      </c>
      <c r="AI765" t="s">
        <v>5497</v>
      </c>
    </row>
    <row r="766" spans="1:35" x14ac:dyDescent="0.3">
      <c r="A766">
        <v>2024</v>
      </c>
      <c r="B766" s="3">
        <v>45444</v>
      </c>
      <c r="C766" s="3">
        <v>45473</v>
      </c>
      <c r="D766" t="s">
        <v>1020</v>
      </c>
      <c r="E766" t="s">
        <v>191</v>
      </c>
      <c r="F766" t="s">
        <v>192</v>
      </c>
      <c r="G766" s="2" t="s">
        <v>92</v>
      </c>
      <c r="H766" t="s">
        <v>2743</v>
      </c>
      <c r="I766" t="s">
        <v>3117</v>
      </c>
      <c r="J766" t="s">
        <v>3117</v>
      </c>
      <c r="K766" t="s">
        <v>117</v>
      </c>
      <c r="L766" t="s">
        <v>3420</v>
      </c>
      <c r="M766" t="s">
        <v>3922</v>
      </c>
      <c r="N766" t="s">
        <v>3944</v>
      </c>
      <c r="O766" t="s">
        <v>3992</v>
      </c>
      <c r="P766" t="s">
        <v>3944</v>
      </c>
      <c r="Q766">
        <v>19</v>
      </c>
      <c r="R766" t="s">
        <v>178</v>
      </c>
      <c r="S766" t="s">
        <v>4208</v>
      </c>
      <c r="X766" t="s">
        <v>183</v>
      </c>
      <c r="Z766" t="s">
        <v>187</v>
      </c>
      <c r="AA766" t="s">
        <v>4448</v>
      </c>
      <c r="AB766" t="s">
        <v>5454</v>
      </c>
      <c r="AC766">
        <v>5045170</v>
      </c>
      <c r="AD766" t="s">
        <v>5486</v>
      </c>
      <c r="AE766" t="s">
        <v>5495</v>
      </c>
      <c r="AF766" t="s">
        <v>5496</v>
      </c>
      <c r="AG766" t="s">
        <v>192</v>
      </c>
      <c r="AH766" s="3">
        <v>45473</v>
      </c>
      <c r="AI766" t="s">
        <v>5497</v>
      </c>
    </row>
    <row r="767" spans="1:35" x14ac:dyDescent="0.3">
      <c r="A767">
        <v>2024</v>
      </c>
      <c r="B767" s="3">
        <v>45444</v>
      </c>
      <c r="C767" s="3">
        <v>45473</v>
      </c>
      <c r="D767" t="s">
        <v>1021</v>
      </c>
      <c r="E767" t="s">
        <v>191</v>
      </c>
      <c r="F767" t="s">
        <v>192</v>
      </c>
      <c r="G767" s="2" t="s">
        <v>92</v>
      </c>
      <c r="H767" t="s">
        <v>173</v>
      </c>
      <c r="I767" t="s">
        <v>3117</v>
      </c>
      <c r="J767" t="s">
        <v>3117</v>
      </c>
      <c r="K767" t="s">
        <v>117</v>
      </c>
      <c r="L767" t="s">
        <v>3660</v>
      </c>
      <c r="M767" t="s">
        <v>3922</v>
      </c>
      <c r="N767" t="s">
        <v>3944</v>
      </c>
      <c r="O767" t="s">
        <v>3992</v>
      </c>
      <c r="P767" t="s">
        <v>3944</v>
      </c>
      <c r="Q767">
        <v>19</v>
      </c>
      <c r="R767" t="s">
        <v>178</v>
      </c>
      <c r="S767" t="s">
        <v>4209</v>
      </c>
      <c r="X767" t="s">
        <v>183</v>
      </c>
      <c r="Z767" t="s">
        <v>187</v>
      </c>
      <c r="AA767" t="s">
        <v>4759</v>
      </c>
      <c r="AB767" t="s">
        <v>5454</v>
      </c>
      <c r="AC767">
        <v>5052732</v>
      </c>
      <c r="AD767" t="s">
        <v>5486</v>
      </c>
      <c r="AE767" t="s">
        <v>5495</v>
      </c>
      <c r="AF767" t="s">
        <v>5496</v>
      </c>
      <c r="AG767" t="s">
        <v>192</v>
      </c>
      <c r="AH767" s="3">
        <v>45473</v>
      </c>
      <c r="AI767" t="s">
        <v>5497</v>
      </c>
    </row>
    <row r="768" spans="1:35" x14ac:dyDescent="0.3">
      <c r="A768">
        <v>2024</v>
      </c>
      <c r="B768" s="3">
        <v>45444</v>
      </c>
      <c r="C768" s="3">
        <v>45473</v>
      </c>
      <c r="D768" t="s">
        <v>1022</v>
      </c>
      <c r="E768" t="s">
        <v>191</v>
      </c>
      <c r="F768" t="s">
        <v>192</v>
      </c>
      <c r="G768" s="2" t="s">
        <v>92</v>
      </c>
      <c r="H768" t="s">
        <v>2744</v>
      </c>
      <c r="I768" t="s">
        <v>3117</v>
      </c>
      <c r="J768" t="s">
        <v>3117</v>
      </c>
      <c r="K768" t="s">
        <v>117</v>
      </c>
      <c r="L768" t="s">
        <v>3420</v>
      </c>
      <c r="M768" t="s">
        <v>3922</v>
      </c>
      <c r="N768" t="s">
        <v>3944</v>
      </c>
      <c r="O768" t="s">
        <v>3992</v>
      </c>
      <c r="P768" t="s">
        <v>3944</v>
      </c>
      <c r="Q768">
        <v>19</v>
      </c>
      <c r="R768" t="s">
        <v>178</v>
      </c>
      <c r="S768" t="s">
        <v>4208</v>
      </c>
      <c r="X768" t="s">
        <v>183</v>
      </c>
      <c r="Z768" t="s">
        <v>187</v>
      </c>
      <c r="AA768" t="s">
        <v>4760</v>
      </c>
      <c r="AB768" t="s">
        <v>5454</v>
      </c>
      <c r="AC768">
        <v>13872149</v>
      </c>
      <c r="AD768" t="s">
        <v>5486</v>
      </c>
      <c r="AE768" t="s">
        <v>5495</v>
      </c>
      <c r="AF768" t="s">
        <v>5496</v>
      </c>
      <c r="AG768" t="s">
        <v>192</v>
      </c>
      <c r="AH768" s="3">
        <v>45473</v>
      </c>
      <c r="AI768" t="s">
        <v>5497</v>
      </c>
    </row>
    <row r="769" spans="1:35" x14ac:dyDescent="0.3">
      <c r="A769">
        <v>2024</v>
      </c>
      <c r="B769" s="3">
        <v>45444</v>
      </c>
      <c r="C769" s="3">
        <v>45473</v>
      </c>
      <c r="D769" t="s">
        <v>1023</v>
      </c>
      <c r="E769" t="s">
        <v>191</v>
      </c>
      <c r="F769" t="s">
        <v>192</v>
      </c>
      <c r="G769" s="2" t="s">
        <v>103</v>
      </c>
      <c r="H769" t="s">
        <v>2333</v>
      </c>
      <c r="I769" t="s">
        <v>3117</v>
      </c>
      <c r="J769" t="s">
        <v>3117</v>
      </c>
      <c r="K769" t="s">
        <v>117</v>
      </c>
      <c r="L769" t="s">
        <v>3427</v>
      </c>
      <c r="M769" t="s">
        <v>3922</v>
      </c>
      <c r="N769" t="s">
        <v>3944</v>
      </c>
      <c r="O769" t="s">
        <v>3992</v>
      </c>
      <c r="P769" t="s">
        <v>3944</v>
      </c>
      <c r="Q769">
        <v>19</v>
      </c>
      <c r="R769" t="s">
        <v>178</v>
      </c>
      <c r="S769" t="s">
        <v>4210</v>
      </c>
      <c r="X769" t="s">
        <v>183</v>
      </c>
      <c r="Z769" t="s">
        <v>187</v>
      </c>
      <c r="AA769" t="s">
        <v>4761</v>
      </c>
      <c r="AB769" t="s">
        <v>5454</v>
      </c>
      <c r="AC769">
        <v>4755111</v>
      </c>
      <c r="AD769" t="s">
        <v>5486</v>
      </c>
      <c r="AE769" t="s">
        <v>5495</v>
      </c>
      <c r="AF769" t="s">
        <v>5496</v>
      </c>
      <c r="AG769" t="s">
        <v>192</v>
      </c>
      <c r="AH769" s="3">
        <v>45473</v>
      </c>
      <c r="AI769" t="s">
        <v>5497</v>
      </c>
    </row>
    <row r="770" spans="1:35" x14ac:dyDescent="0.3">
      <c r="A770">
        <v>2024</v>
      </c>
      <c r="B770" s="3">
        <v>45444</v>
      </c>
      <c r="C770" s="3">
        <v>45473</v>
      </c>
      <c r="D770" t="s">
        <v>1024</v>
      </c>
      <c r="E770" t="s">
        <v>191</v>
      </c>
      <c r="F770" t="s">
        <v>192</v>
      </c>
      <c r="G770" s="2" t="s">
        <v>103</v>
      </c>
      <c r="H770" t="s">
        <v>2333</v>
      </c>
      <c r="I770" t="s">
        <v>3117</v>
      </c>
      <c r="J770" t="s">
        <v>3117</v>
      </c>
      <c r="K770" t="s">
        <v>117</v>
      </c>
      <c r="L770" t="s">
        <v>3661</v>
      </c>
      <c r="M770" t="s">
        <v>3922</v>
      </c>
      <c r="N770" t="s">
        <v>3944</v>
      </c>
      <c r="O770" t="s">
        <v>3992</v>
      </c>
      <c r="P770" t="s">
        <v>3944</v>
      </c>
      <c r="Q770">
        <v>19</v>
      </c>
      <c r="R770" t="s">
        <v>178</v>
      </c>
      <c r="S770" t="s">
        <v>4211</v>
      </c>
      <c r="X770" t="s">
        <v>183</v>
      </c>
      <c r="Z770" t="s">
        <v>187</v>
      </c>
      <c r="AA770" t="s">
        <v>4552</v>
      </c>
      <c r="AB770" t="s">
        <v>5454</v>
      </c>
      <c r="AC770">
        <v>3255585</v>
      </c>
      <c r="AD770" t="s">
        <v>5486</v>
      </c>
      <c r="AE770" t="s">
        <v>5495</v>
      </c>
      <c r="AF770" t="s">
        <v>5496</v>
      </c>
      <c r="AG770" t="s">
        <v>192</v>
      </c>
      <c r="AH770" s="3">
        <v>45473</v>
      </c>
      <c r="AI770" t="s">
        <v>5497</v>
      </c>
    </row>
    <row r="771" spans="1:35" x14ac:dyDescent="0.3">
      <c r="A771">
        <v>2024</v>
      </c>
      <c r="B771" s="3">
        <v>45444</v>
      </c>
      <c r="C771" s="3">
        <v>45473</v>
      </c>
      <c r="D771" t="s">
        <v>1025</v>
      </c>
      <c r="E771" t="s">
        <v>191</v>
      </c>
      <c r="F771" t="s">
        <v>192</v>
      </c>
      <c r="G771" s="2" t="s">
        <v>92</v>
      </c>
      <c r="H771" t="s">
        <v>2745</v>
      </c>
      <c r="I771" t="s">
        <v>3194</v>
      </c>
      <c r="J771" t="s">
        <v>3117</v>
      </c>
      <c r="K771" t="s">
        <v>117</v>
      </c>
      <c r="L771" t="s">
        <v>3660</v>
      </c>
      <c r="M771" t="s">
        <v>3922</v>
      </c>
      <c r="N771" t="s">
        <v>3944</v>
      </c>
      <c r="O771" t="s">
        <v>3992</v>
      </c>
      <c r="P771" t="s">
        <v>3944</v>
      </c>
      <c r="Q771">
        <v>19</v>
      </c>
      <c r="R771" t="s">
        <v>178</v>
      </c>
      <c r="S771" t="s">
        <v>4209</v>
      </c>
      <c r="X771" t="s">
        <v>183</v>
      </c>
      <c r="Z771" t="s">
        <v>187</v>
      </c>
      <c r="AA771" t="s">
        <v>4762</v>
      </c>
      <c r="AB771" t="s">
        <v>5454</v>
      </c>
      <c r="AC771">
        <v>2</v>
      </c>
      <c r="AD771" t="s">
        <v>5486</v>
      </c>
      <c r="AE771" t="s">
        <v>5495</v>
      </c>
      <c r="AF771" t="s">
        <v>5496</v>
      </c>
      <c r="AG771" t="s">
        <v>192</v>
      </c>
      <c r="AH771" s="3">
        <v>45473</v>
      </c>
      <c r="AI771" t="s">
        <v>5497</v>
      </c>
    </row>
    <row r="772" spans="1:35" x14ac:dyDescent="0.3">
      <c r="A772">
        <v>2024</v>
      </c>
      <c r="B772" s="3">
        <v>45444</v>
      </c>
      <c r="C772" s="3">
        <v>45473</v>
      </c>
      <c r="D772" t="s">
        <v>1026</v>
      </c>
      <c r="E772" t="s">
        <v>191</v>
      </c>
      <c r="F772" t="s">
        <v>192</v>
      </c>
      <c r="G772" s="2" t="s">
        <v>92</v>
      </c>
      <c r="H772" t="s">
        <v>2746</v>
      </c>
      <c r="I772" t="s">
        <v>3117</v>
      </c>
      <c r="J772" t="s">
        <v>3117</v>
      </c>
      <c r="K772" t="s">
        <v>117</v>
      </c>
      <c r="L772" t="s">
        <v>3662</v>
      </c>
      <c r="M772" t="s">
        <v>3922</v>
      </c>
      <c r="N772" t="s">
        <v>3944</v>
      </c>
      <c r="O772" t="s">
        <v>3992</v>
      </c>
      <c r="P772" t="s">
        <v>3944</v>
      </c>
      <c r="Q772">
        <v>19</v>
      </c>
      <c r="R772" t="s">
        <v>178</v>
      </c>
      <c r="S772" t="s">
        <v>4212</v>
      </c>
      <c r="X772" t="s">
        <v>183</v>
      </c>
      <c r="Z772" t="s">
        <v>187</v>
      </c>
      <c r="AA772" t="s">
        <v>4763</v>
      </c>
      <c r="AB772" t="s">
        <v>5454</v>
      </c>
      <c r="AC772">
        <v>5078028</v>
      </c>
      <c r="AD772" t="s">
        <v>5486</v>
      </c>
      <c r="AE772" t="s">
        <v>5495</v>
      </c>
      <c r="AF772" t="s">
        <v>5496</v>
      </c>
      <c r="AG772" t="s">
        <v>192</v>
      </c>
      <c r="AH772" s="3">
        <v>45473</v>
      </c>
      <c r="AI772" t="s">
        <v>5497</v>
      </c>
    </row>
    <row r="773" spans="1:35" x14ac:dyDescent="0.3">
      <c r="A773">
        <v>2024</v>
      </c>
      <c r="B773" s="3">
        <v>45444</v>
      </c>
      <c r="C773" s="3">
        <v>45473</v>
      </c>
      <c r="D773" t="s">
        <v>1027</v>
      </c>
      <c r="E773" t="s">
        <v>191</v>
      </c>
      <c r="F773" t="s">
        <v>192</v>
      </c>
      <c r="G773" s="2" t="s">
        <v>103</v>
      </c>
      <c r="H773" t="s">
        <v>2333</v>
      </c>
      <c r="I773" t="s">
        <v>3117</v>
      </c>
      <c r="J773" t="s">
        <v>3117</v>
      </c>
      <c r="K773" t="s">
        <v>117</v>
      </c>
      <c r="L773" t="s">
        <v>2399</v>
      </c>
      <c r="M773" t="s">
        <v>3922</v>
      </c>
      <c r="N773" t="s">
        <v>3944</v>
      </c>
      <c r="O773" t="s">
        <v>3992</v>
      </c>
      <c r="P773" t="s">
        <v>3944</v>
      </c>
      <c r="Q773">
        <v>19</v>
      </c>
      <c r="R773" t="s">
        <v>178</v>
      </c>
      <c r="S773" t="s">
        <v>4213</v>
      </c>
      <c r="X773" t="s">
        <v>183</v>
      </c>
      <c r="Z773" t="s">
        <v>187</v>
      </c>
      <c r="AA773" t="s">
        <v>4764</v>
      </c>
      <c r="AB773" t="s">
        <v>5454</v>
      </c>
      <c r="AC773">
        <v>9753829</v>
      </c>
      <c r="AD773" t="s">
        <v>5486</v>
      </c>
      <c r="AE773" t="s">
        <v>5495</v>
      </c>
      <c r="AF773" t="s">
        <v>5496</v>
      </c>
      <c r="AG773" t="s">
        <v>192</v>
      </c>
      <c r="AH773" s="3">
        <v>45473</v>
      </c>
      <c r="AI773" t="s">
        <v>5497</v>
      </c>
    </row>
    <row r="774" spans="1:35" x14ac:dyDescent="0.3">
      <c r="A774">
        <v>2024</v>
      </c>
      <c r="B774" s="3">
        <v>45444</v>
      </c>
      <c r="C774" s="3">
        <v>45473</v>
      </c>
      <c r="D774" t="s">
        <v>1028</v>
      </c>
      <c r="E774" t="s">
        <v>191</v>
      </c>
      <c r="F774" t="s">
        <v>192</v>
      </c>
      <c r="G774" s="2" t="s">
        <v>103</v>
      </c>
      <c r="H774" t="s">
        <v>2333</v>
      </c>
      <c r="I774" t="s">
        <v>3117</v>
      </c>
      <c r="J774" t="s">
        <v>3117</v>
      </c>
      <c r="K774" t="s">
        <v>117</v>
      </c>
      <c r="L774" t="s">
        <v>3535</v>
      </c>
      <c r="M774" t="s">
        <v>3922</v>
      </c>
      <c r="N774" t="s">
        <v>3944</v>
      </c>
      <c r="O774" t="s">
        <v>3992</v>
      </c>
      <c r="P774" t="s">
        <v>3944</v>
      </c>
      <c r="Q774">
        <v>19</v>
      </c>
      <c r="R774" t="s">
        <v>178</v>
      </c>
      <c r="S774" t="s">
        <v>4214</v>
      </c>
      <c r="X774" t="s">
        <v>183</v>
      </c>
      <c r="Z774" t="s">
        <v>187</v>
      </c>
      <c r="AA774" t="s">
        <v>4448</v>
      </c>
      <c r="AB774" t="s">
        <v>5454</v>
      </c>
      <c r="AC774">
        <v>38440</v>
      </c>
      <c r="AD774" t="s">
        <v>5486</v>
      </c>
      <c r="AE774" t="s">
        <v>5495</v>
      </c>
      <c r="AF774" t="s">
        <v>5496</v>
      </c>
      <c r="AG774" t="s">
        <v>192</v>
      </c>
      <c r="AH774" s="3">
        <v>45473</v>
      </c>
      <c r="AI774" t="s">
        <v>5497</v>
      </c>
    </row>
    <row r="775" spans="1:35" x14ac:dyDescent="0.3">
      <c r="A775">
        <v>2024</v>
      </c>
      <c r="B775" s="3">
        <v>45444</v>
      </c>
      <c r="C775" s="3">
        <v>45473</v>
      </c>
      <c r="D775" t="s">
        <v>1029</v>
      </c>
      <c r="E775" t="s">
        <v>191</v>
      </c>
      <c r="F775" t="s">
        <v>192</v>
      </c>
      <c r="G775" s="2" t="s">
        <v>103</v>
      </c>
      <c r="H775" t="s">
        <v>2333</v>
      </c>
      <c r="I775" t="s">
        <v>3117</v>
      </c>
      <c r="J775" t="s">
        <v>3117</v>
      </c>
      <c r="K775" t="s">
        <v>117</v>
      </c>
      <c r="L775" t="s">
        <v>3663</v>
      </c>
      <c r="M775" t="s">
        <v>3922</v>
      </c>
      <c r="N775" t="s">
        <v>3944</v>
      </c>
      <c r="O775" t="s">
        <v>3992</v>
      </c>
      <c r="P775" t="s">
        <v>3944</v>
      </c>
      <c r="Q775">
        <v>19</v>
      </c>
      <c r="R775" t="s">
        <v>178</v>
      </c>
      <c r="S775" t="s">
        <v>4213</v>
      </c>
      <c r="X775" t="s">
        <v>183</v>
      </c>
      <c r="Z775" t="s">
        <v>189</v>
      </c>
      <c r="AA775" t="s">
        <v>3493</v>
      </c>
      <c r="AB775" t="s">
        <v>5454</v>
      </c>
      <c r="AC775">
        <v>1</v>
      </c>
      <c r="AD775" t="s">
        <v>5486</v>
      </c>
      <c r="AE775" t="s">
        <v>5495</v>
      </c>
      <c r="AF775" t="s">
        <v>5496</v>
      </c>
      <c r="AG775" t="s">
        <v>192</v>
      </c>
      <c r="AH775" s="3">
        <v>45473</v>
      </c>
      <c r="AI775" t="s">
        <v>5497</v>
      </c>
    </row>
    <row r="776" spans="1:35" x14ac:dyDescent="0.3">
      <c r="A776">
        <v>2024</v>
      </c>
      <c r="B776" s="3">
        <v>45444</v>
      </c>
      <c r="C776" s="3">
        <v>45473</v>
      </c>
      <c r="D776" t="s">
        <v>1030</v>
      </c>
      <c r="E776" t="s">
        <v>191</v>
      </c>
      <c r="F776" t="s">
        <v>192</v>
      </c>
      <c r="G776" s="2" t="s">
        <v>103</v>
      </c>
      <c r="H776" t="s">
        <v>2333</v>
      </c>
      <c r="I776" t="s">
        <v>3117</v>
      </c>
      <c r="J776" t="s">
        <v>3117</v>
      </c>
      <c r="K776" t="s">
        <v>117</v>
      </c>
      <c r="L776" t="s">
        <v>3664</v>
      </c>
      <c r="M776" t="s">
        <v>3922</v>
      </c>
      <c r="N776" t="s">
        <v>3944</v>
      </c>
      <c r="O776" t="s">
        <v>3992</v>
      </c>
      <c r="P776" t="s">
        <v>3944</v>
      </c>
      <c r="Q776">
        <v>19</v>
      </c>
      <c r="R776" t="s">
        <v>178</v>
      </c>
      <c r="S776" t="s">
        <v>4215</v>
      </c>
      <c r="X776" t="s">
        <v>183</v>
      </c>
      <c r="Z776" t="s">
        <v>187</v>
      </c>
      <c r="AA776" t="s">
        <v>4448</v>
      </c>
      <c r="AB776" t="s">
        <v>5454</v>
      </c>
      <c r="AC776">
        <v>2</v>
      </c>
      <c r="AD776" t="s">
        <v>5486</v>
      </c>
      <c r="AE776" t="s">
        <v>5495</v>
      </c>
      <c r="AF776" t="s">
        <v>5496</v>
      </c>
      <c r="AG776" t="s">
        <v>192</v>
      </c>
      <c r="AH776" s="3">
        <v>45473</v>
      </c>
      <c r="AI776" t="s">
        <v>5497</v>
      </c>
    </row>
    <row r="777" spans="1:35" x14ac:dyDescent="0.3">
      <c r="A777">
        <v>2024</v>
      </c>
      <c r="B777" s="3">
        <v>45444</v>
      </c>
      <c r="C777" s="3">
        <v>45473</v>
      </c>
      <c r="D777" t="s">
        <v>1031</v>
      </c>
      <c r="E777" t="s">
        <v>191</v>
      </c>
      <c r="F777" t="s">
        <v>192</v>
      </c>
      <c r="G777" s="2" t="s">
        <v>103</v>
      </c>
      <c r="H777" t="s">
        <v>2333</v>
      </c>
      <c r="I777" t="s">
        <v>3117</v>
      </c>
      <c r="J777" t="s">
        <v>3117</v>
      </c>
      <c r="K777" t="s">
        <v>117</v>
      </c>
      <c r="L777" t="s">
        <v>3665</v>
      </c>
      <c r="M777" t="s">
        <v>3922</v>
      </c>
      <c r="N777" t="s">
        <v>3944</v>
      </c>
      <c r="O777" t="s">
        <v>3992</v>
      </c>
      <c r="P777" t="s">
        <v>3944</v>
      </c>
      <c r="Q777">
        <v>19</v>
      </c>
      <c r="R777" t="s">
        <v>178</v>
      </c>
      <c r="S777" t="s">
        <v>4216</v>
      </c>
      <c r="X777" t="s">
        <v>183</v>
      </c>
      <c r="Z777" t="s">
        <v>187</v>
      </c>
      <c r="AA777" t="s">
        <v>4457</v>
      </c>
      <c r="AB777" t="s">
        <v>5454</v>
      </c>
      <c r="AC777">
        <v>2</v>
      </c>
      <c r="AD777" t="s">
        <v>5486</v>
      </c>
      <c r="AE777" t="s">
        <v>5495</v>
      </c>
      <c r="AF777" t="s">
        <v>5496</v>
      </c>
      <c r="AG777" t="s">
        <v>192</v>
      </c>
      <c r="AH777" s="3">
        <v>45473</v>
      </c>
      <c r="AI777" t="s">
        <v>5497</v>
      </c>
    </row>
    <row r="778" spans="1:35" x14ac:dyDescent="0.3">
      <c r="A778">
        <v>2024</v>
      </c>
      <c r="B778" s="3">
        <v>45444</v>
      </c>
      <c r="C778" s="3">
        <v>45473</v>
      </c>
      <c r="D778" t="s">
        <v>1032</v>
      </c>
      <c r="E778" t="s">
        <v>191</v>
      </c>
      <c r="F778" t="s">
        <v>192</v>
      </c>
      <c r="G778" s="2" t="s">
        <v>103</v>
      </c>
      <c r="H778" t="s">
        <v>2333</v>
      </c>
      <c r="I778" t="s">
        <v>3117</v>
      </c>
      <c r="J778" t="s">
        <v>3117</v>
      </c>
      <c r="K778" s="2" t="s">
        <v>123</v>
      </c>
      <c r="L778" t="s">
        <v>3666</v>
      </c>
      <c r="M778" t="s">
        <v>3922</v>
      </c>
      <c r="N778" t="s">
        <v>3944</v>
      </c>
      <c r="O778" t="s">
        <v>3992</v>
      </c>
      <c r="P778" t="s">
        <v>3944</v>
      </c>
      <c r="Q778">
        <v>19</v>
      </c>
      <c r="R778" t="s">
        <v>178</v>
      </c>
      <c r="S778" t="s">
        <v>4216</v>
      </c>
      <c r="X778" t="s">
        <v>183</v>
      </c>
      <c r="Z778" t="s">
        <v>187</v>
      </c>
      <c r="AA778" t="s">
        <v>4765</v>
      </c>
      <c r="AB778" t="s">
        <v>5454</v>
      </c>
      <c r="AC778">
        <v>2</v>
      </c>
      <c r="AD778" t="s">
        <v>5486</v>
      </c>
      <c r="AE778" t="s">
        <v>5495</v>
      </c>
      <c r="AF778" t="s">
        <v>5496</v>
      </c>
      <c r="AG778" t="s">
        <v>192</v>
      </c>
      <c r="AH778" s="3">
        <v>45473</v>
      </c>
      <c r="AI778" t="s">
        <v>5497</v>
      </c>
    </row>
    <row r="779" spans="1:35" x14ac:dyDescent="0.3">
      <c r="A779">
        <v>2024</v>
      </c>
      <c r="B779" s="3">
        <v>45444</v>
      </c>
      <c r="C779" s="3">
        <v>45473</v>
      </c>
      <c r="D779" t="s">
        <v>1033</v>
      </c>
      <c r="E779" t="s">
        <v>191</v>
      </c>
      <c r="F779" t="s">
        <v>192</v>
      </c>
      <c r="G779" s="2" t="s">
        <v>103</v>
      </c>
      <c r="H779" t="s">
        <v>2333</v>
      </c>
      <c r="I779" t="s">
        <v>3117</v>
      </c>
      <c r="J779" t="s">
        <v>3117</v>
      </c>
      <c r="K779" t="s">
        <v>117</v>
      </c>
      <c r="L779" t="s">
        <v>3650</v>
      </c>
      <c r="M779" t="s">
        <v>3922</v>
      </c>
      <c r="N779" t="s">
        <v>3944</v>
      </c>
      <c r="O779" t="s">
        <v>3992</v>
      </c>
      <c r="P779" t="s">
        <v>3944</v>
      </c>
      <c r="Q779">
        <v>19</v>
      </c>
      <c r="R779" t="s">
        <v>178</v>
      </c>
      <c r="S779" t="s">
        <v>4217</v>
      </c>
      <c r="X779" t="s">
        <v>183</v>
      </c>
      <c r="Z779" t="s">
        <v>187</v>
      </c>
      <c r="AA779" t="s">
        <v>4570</v>
      </c>
      <c r="AB779" t="s">
        <v>5454</v>
      </c>
      <c r="AC779">
        <v>2</v>
      </c>
      <c r="AD779" t="s">
        <v>5486</v>
      </c>
      <c r="AE779" t="s">
        <v>5495</v>
      </c>
      <c r="AF779" t="s">
        <v>5496</v>
      </c>
      <c r="AG779" t="s">
        <v>192</v>
      </c>
      <c r="AH779" s="3">
        <v>45473</v>
      </c>
      <c r="AI779" t="s">
        <v>5497</v>
      </c>
    </row>
    <row r="780" spans="1:35" x14ac:dyDescent="0.3">
      <c r="A780">
        <v>2024</v>
      </c>
      <c r="B780" s="3">
        <v>45444</v>
      </c>
      <c r="C780" s="3">
        <v>45473</v>
      </c>
      <c r="D780" t="s">
        <v>1034</v>
      </c>
      <c r="E780" t="s">
        <v>191</v>
      </c>
      <c r="F780" t="s">
        <v>192</v>
      </c>
      <c r="G780" s="2" t="s">
        <v>103</v>
      </c>
      <c r="H780" t="s">
        <v>2333</v>
      </c>
      <c r="I780" t="s">
        <v>3117</v>
      </c>
      <c r="J780" t="s">
        <v>3117</v>
      </c>
      <c r="K780" t="s">
        <v>117</v>
      </c>
      <c r="L780" t="s">
        <v>3667</v>
      </c>
      <c r="M780" t="s">
        <v>3922</v>
      </c>
      <c r="N780" t="s">
        <v>3944</v>
      </c>
      <c r="O780" t="s">
        <v>3992</v>
      </c>
      <c r="P780" t="s">
        <v>3944</v>
      </c>
      <c r="Q780">
        <v>19</v>
      </c>
      <c r="R780" t="s">
        <v>178</v>
      </c>
      <c r="S780" t="s">
        <v>4218</v>
      </c>
      <c r="X780" t="s">
        <v>183</v>
      </c>
      <c r="Z780" t="s">
        <v>187</v>
      </c>
      <c r="AA780" t="s">
        <v>4766</v>
      </c>
      <c r="AB780" t="s">
        <v>5454</v>
      </c>
      <c r="AC780">
        <v>2</v>
      </c>
      <c r="AD780" t="s">
        <v>5486</v>
      </c>
      <c r="AE780" t="s">
        <v>5495</v>
      </c>
      <c r="AF780" t="s">
        <v>5496</v>
      </c>
      <c r="AG780" t="s">
        <v>192</v>
      </c>
      <c r="AH780" s="3">
        <v>45473</v>
      </c>
      <c r="AI780" t="s">
        <v>5497</v>
      </c>
    </row>
    <row r="781" spans="1:35" x14ac:dyDescent="0.3">
      <c r="A781">
        <v>2024</v>
      </c>
      <c r="B781" s="3">
        <v>45444</v>
      </c>
      <c r="C781" s="3">
        <v>45473</v>
      </c>
      <c r="D781" t="s">
        <v>1035</v>
      </c>
      <c r="E781" t="s">
        <v>191</v>
      </c>
      <c r="F781" t="s">
        <v>192</v>
      </c>
      <c r="G781" s="2" t="s">
        <v>103</v>
      </c>
      <c r="H781" t="s">
        <v>2333</v>
      </c>
      <c r="I781" t="s">
        <v>3117</v>
      </c>
      <c r="J781" t="s">
        <v>3117</v>
      </c>
      <c r="K781" t="s">
        <v>117</v>
      </c>
      <c r="L781" t="s">
        <v>3668</v>
      </c>
      <c r="M781" t="s">
        <v>3922</v>
      </c>
      <c r="N781" t="s">
        <v>3944</v>
      </c>
      <c r="O781" t="s">
        <v>3992</v>
      </c>
      <c r="P781" t="s">
        <v>3944</v>
      </c>
      <c r="Q781">
        <v>19</v>
      </c>
      <c r="R781" t="s">
        <v>178</v>
      </c>
      <c r="S781" t="s">
        <v>4219</v>
      </c>
      <c r="X781" t="s">
        <v>183</v>
      </c>
      <c r="Z781" t="s">
        <v>187</v>
      </c>
      <c r="AA781" t="s">
        <v>4767</v>
      </c>
      <c r="AB781" t="s">
        <v>5454</v>
      </c>
      <c r="AC781">
        <v>2</v>
      </c>
      <c r="AD781" t="s">
        <v>5486</v>
      </c>
      <c r="AE781" t="s">
        <v>5495</v>
      </c>
      <c r="AF781" t="s">
        <v>5496</v>
      </c>
      <c r="AG781" t="s">
        <v>192</v>
      </c>
      <c r="AH781" s="3">
        <v>45473</v>
      </c>
      <c r="AI781" t="s">
        <v>5497</v>
      </c>
    </row>
    <row r="782" spans="1:35" x14ac:dyDescent="0.3">
      <c r="A782">
        <v>2024</v>
      </c>
      <c r="B782" s="3">
        <v>45444</v>
      </c>
      <c r="C782" s="3">
        <v>45473</v>
      </c>
      <c r="D782" t="s">
        <v>1036</v>
      </c>
      <c r="E782" t="s">
        <v>191</v>
      </c>
      <c r="F782" t="s">
        <v>192</v>
      </c>
      <c r="G782" s="2" t="s">
        <v>103</v>
      </c>
      <c r="H782" t="s">
        <v>2333</v>
      </c>
      <c r="I782" t="s">
        <v>3117</v>
      </c>
      <c r="J782" t="s">
        <v>3117</v>
      </c>
      <c r="K782" t="s">
        <v>117</v>
      </c>
      <c r="L782" t="s">
        <v>3669</v>
      </c>
      <c r="M782" t="s">
        <v>3922</v>
      </c>
      <c r="N782" t="s">
        <v>3944</v>
      </c>
      <c r="O782" t="s">
        <v>3992</v>
      </c>
      <c r="P782" t="s">
        <v>3944</v>
      </c>
      <c r="Q782">
        <v>19</v>
      </c>
      <c r="R782" t="s">
        <v>178</v>
      </c>
      <c r="S782" t="s">
        <v>4220</v>
      </c>
      <c r="X782" t="s">
        <v>183</v>
      </c>
      <c r="Z782" t="s">
        <v>187</v>
      </c>
      <c r="AA782" t="s">
        <v>4768</v>
      </c>
      <c r="AB782" t="s">
        <v>5454</v>
      </c>
      <c r="AC782">
        <v>2</v>
      </c>
      <c r="AD782" t="s">
        <v>5486</v>
      </c>
      <c r="AE782" t="s">
        <v>5495</v>
      </c>
      <c r="AF782" t="s">
        <v>5496</v>
      </c>
      <c r="AG782" t="s">
        <v>192</v>
      </c>
      <c r="AH782" s="3">
        <v>45473</v>
      </c>
      <c r="AI782" t="s">
        <v>5497</v>
      </c>
    </row>
    <row r="783" spans="1:35" x14ac:dyDescent="0.3">
      <c r="A783">
        <v>2024</v>
      </c>
      <c r="B783" s="3">
        <v>45444</v>
      </c>
      <c r="C783" s="3">
        <v>45473</v>
      </c>
      <c r="D783" t="s">
        <v>1037</v>
      </c>
      <c r="E783" t="s">
        <v>191</v>
      </c>
      <c r="F783" t="s">
        <v>192</v>
      </c>
      <c r="G783" s="2" t="s">
        <v>103</v>
      </c>
      <c r="H783" t="s">
        <v>2333</v>
      </c>
      <c r="I783" t="s">
        <v>3117</v>
      </c>
      <c r="J783" t="s">
        <v>3117</v>
      </c>
      <c r="K783" s="2" t="s">
        <v>123</v>
      </c>
      <c r="L783" t="s">
        <v>3670</v>
      </c>
      <c r="M783" t="s">
        <v>3922</v>
      </c>
      <c r="N783" t="s">
        <v>3944</v>
      </c>
      <c r="O783" t="s">
        <v>3992</v>
      </c>
      <c r="P783" t="s">
        <v>3944</v>
      </c>
      <c r="Q783">
        <v>19</v>
      </c>
      <c r="R783" t="s">
        <v>178</v>
      </c>
      <c r="S783" t="s">
        <v>4220</v>
      </c>
      <c r="X783" t="s">
        <v>183</v>
      </c>
      <c r="Z783" t="s">
        <v>187</v>
      </c>
      <c r="AA783" t="s">
        <v>4465</v>
      </c>
      <c r="AB783" t="s">
        <v>5454</v>
      </c>
      <c r="AC783">
        <v>2</v>
      </c>
      <c r="AD783" t="s">
        <v>5486</v>
      </c>
      <c r="AE783" t="s">
        <v>5495</v>
      </c>
      <c r="AF783" t="s">
        <v>5496</v>
      </c>
      <c r="AG783" t="s">
        <v>192</v>
      </c>
      <c r="AH783" s="3">
        <v>45473</v>
      </c>
      <c r="AI783" t="s">
        <v>5497</v>
      </c>
    </row>
    <row r="784" spans="1:35" x14ac:dyDescent="0.3">
      <c r="A784">
        <v>2024</v>
      </c>
      <c r="B784" s="3">
        <v>45444</v>
      </c>
      <c r="C784" s="3">
        <v>45473</v>
      </c>
      <c r="D784" t="s">
        <v>1038</v>
      </c>
      <c r="E784" t="s">
        <v>191</v>
      </c>
      <c r="F784" t="s">
        <v>192</v>
      </c>
      <c r="G784" s="2" t="s">
        <v>103</v>
      </c>
      <c r="H784" t="s">
        <v>2333</v>
      </c>
      <c r="I784" t="s">
        <v>3117</v>
      </c>
      <c r="J784" t="s">
        <v>3117</v>
      </c>
      <c r="K784" s="2" t="s">
        <v>123</v>
      </c>
      <c r="L784" t="s">
        <v>3671</v>
      </c>
      <c r="M784" t="s">
        <v>3922</v>
      </c>
      <c r="N784" t="s">
        <v>3944</v>
      </c>
      <c r="O784" t="s">
        <v>3992</v>
      </c>
      <c r="P784" t="s">
        <v>3944</v>
      </c>
      <c r="Q784">
        <v>19</v>
      </c>
      <c r="R784" t="s">
        <v>178</v>
      </c>
      <c r="S784" t="s">
        <v>4221</v>
      </c>
      <c r="X784" t="s">
        <v>183</v>
      </c>
      <c r="Z784" t="s">
        <v>187</v>
      </c>
      <c r="AA784" t="s">
        <v>4639</v>
      </c>
      <c r="AB784" t="s">
        <v>5454</v>
      </c>
      <c r="AC784">
        <v>2</v>
      </c>
      <c r="AD784" t="s">
        <v>5486</v>
      </c>
      <c r="AE784" t="s">
        <v>5495</v>
      </c>
      <c r="AF784" t="s">
        <v>5496</v>
      </c>
      <c r="AG784" t="s">
        <v>192</v>
      </c>
      <c r="AH784" s="3">
        <v>45473</v>
      </c>
      <c r="AI784" t="s">
        <v>5497</v>
      </c>
    </row>
    <row r="785" spans="1:35" x14ac:dyDescent="0.3">
      <c r="A785">
        <v>2024</v>
      </c>
      <c r="B785" s="3">
        <v>45444</v>
      </c>
      <c r="C785" s="3">
        <v>45473</v>
      </c>
      <c r="D785" t="s">
        <v>1039</v>
      </c>
      <c r="E785" t="s">
        <v>191</v>
      </c>
      <c r="F785" t="s">
        <v>192</v>
      </c>
      <c r="G785" s="2" t="s">
        <v>103</v>
      </c>
      <c r="H785" t="s">
        <v>2333</v>
      </c>
      <c r="I785" t="s">
        <v>3117</v>
      </c>
      <c r="J785" t="s">
        <v>3117</v>
      </c>
      <c r="K785" t="s">
        <v>117</v>
      </c>
      <c r="L785" t="s">
        <v>3672</v>
      </c>
      <c r="M785" t="s">
        <v>3922</v>
      </c>
      <c r="N785" t="s">
        <v>3944</v>
      </c>
      <c r="O785" t="s">
        <v>3992</v>
      </c>
      <c r="P785" t="s">
        <v>3944</v>
      </c>
      <c r="Q785">
        <v>19</v>
      </c>
      <c r="R785" t="s">
        <v>178</v>
      </c>
      <c r="S785" t="s">
        <v>4222</v>
      </c>
      <c r="X785" t="s">
        <v>183</v>
      </c>
      <c r="Z785" t="s">
        <v>187</v>
      </c>
      <c r="AA785" t="s">
        <v>4579</v>
      </c>
      <c r="AB785" t="s">
        <v>5454</v>
      </c>
      <c r="AC785">
        <v>2</v>
      </c>
      <c r="AD785" t="s">
        <v>5486</v>
      </c>
      <c r="AE785" t="s">
        <v>5495</v>
      </c>
      <c r="AF785" t="s">
        <v>5496</v>
      </c>
      <c r="AG785" t="s">
        <v>192</v>
      </c>
      <c r="AH785" s="3">
        <v>45473</v>
      </c>
      <c r="AI785" t="s">
        <v>5497</v>
      </c>
    </row>
    <row r="786" spans="1:35" x14ac:dyDescent="0.3">
      <c r="A786">
        <v>2024</v>
      </c>
      <c r="B786" s="3">
        <v>45444</v>
      </c>
      <c r="C786" s="3">
        <v>45473</v>
      </c>
      <c r="D786" t="s">
        <v>1040</v>
      </c>
      <c r="E786" t="s">
        <v>191</v>
      </c>
      <c r="F786" t="s">
        <v>192</v>
      </c>
      <c r="G786" s="2" t="s">
        <v>103</v>
      </c>
      <c r="H786" t="s">
        <v>2333</v>
      </c>
      <c r="I786" t="s">
        <v>3117</v>
      </c>
      <c r="J786" t="s">
        <v>3117</v>
      </c>
      <c r="K786" t="s">
        <v>117</v>
      </c>
      <c r="L786" t="s">
        <v>2539</v>
      </c>
      <c r="M786" t="s">
        <v>3922</v>
      </c>
      <c r="N786" t="s">
        <v>3944</v>
      </c>
      <c r="O786" t="s">
        <v>3992</v>
      </c>
      <c r="P786" t="s">
        <v>3944</v>
      </c>
      <c r="Q786">
        <v>19</v>
      </c>
      <c r="R786" t="s">
        <v>178</v>
      </c>
      <c r="S786" t="s">
        <v>4211</v>
      </c>
      <c r="X786" t="s">
        <v>183</v>
      </c>
      <c r="Z786" t="s">
        <v>187</v>
      </c>
      <c r="AA786" t="s">
        <v>4450</v>
      </c>
      <c r="AB786" t="s">
        <v>5454</v>
      </c>
      <c r="AC786">
        <v>2</v>
      </c>
      <c r="AD786" t="s">
        <v>5486</v>
      </c>
      <c r="AE786" t="s">
        <v>5495</v>
      </c>
      <c r="AF786" t="s">
        <v>5496</v>
      </c>
      <c r="AG786" t="s">
        <v>192</v>
      </c>
      <c r="AH786" s="3">
        <v>45473</v>
      </c>
      <c r="AI786" t="s">
        <v>5497</v>
      </c>
    </row>
    <row r="787" spans="1:35" x14ac:dyDescent="0.3">
      <c r="A787">
        <v>2024</v>
      </c>
      <c r="B787" s="3">
        <v>45444</v>
      </c>
      <c r="C787" s="3">
        <v>45473</v>
      </c>
      <c r="D787" t="s">
        <v>1041</v>
      </c>
      <c r="E787" t="s">
        <v>191</v>
      </c>
      <c r="F787" t="s">
        <v>192</v>
      </c>
      <c r="G787" s="2" t="s">
        <v>103</v>
      </c>
      <c r="H787" t="s">
        <v>2333</v>
      </c>
      <c r="I787" t="s">
        <v>3117</v>
      </c>
      <c r="J787" t="s">
        <v>3117</v>
      </c>
      <c r="K787" t="s">
        <v>117</v>
      </c>
      <c r="L787" t="s">
        <v>3673</v>
      </c>
      <c r="M787" t="s">
        <v>3922</v>
      </c>
      <c r="N787" t="s">
        <v>3944</v>
      </c>
      <c r="O787" t="s">
        <v>3992</v>
      </c>
      <c r="P787" t="s">
        <v>3944</v>
      </c>
      <c r="Q787">
        <v>19</v>
      </c>
      <c r="R787" t="s">
        <v>178</v>
      </c>
      <c r="S787" t="s">
        <v>4215</v>
      </c>
      <c r="X787" t="s">
        <v>183</v>
      </c>
      <c r="Z787" t="s">
        <v>187</v>
      </c>
      <c r="AA787" t="s">
        <v>4769</v>
      </c>
      <c r="AB787" t="s">
        <v>5454</v>
      </c>
      <c r="AC787">
        <v>978</v>
      </c>
      <c r="AD787" t="s">
        <v>5486</v>
      </c>
      <c r="AE787" t="s">
        <v>5495</v>
      </c>
      <c r="AF787" t="s">
        <v>5496</v>
      </c>
      <c r="AG787" t="s">
        <v>192</v>
      </c>
      <c r="AH787" s="3">
        <v>45473</v>
      </c>
      <c r="AI787" t="s">
        <v>5497</v>
      </c>
    </row>
    <row r="788" spans="1:35" x14ac:dyDescent="0.3">
      <c r="A788">
        <v>2024</v>
      </c>
      <c r="B788" s="3">
        <v>45444</v>
      </c>
      <c r="C788" s="3">
        <v>45473</v>
      </c>
      <c r="D788" t="s">
        <v>1042</v>
      </c>
      <c r="E788" t="s">
        <v>191</v>
      </c>
      <c r="F788" t="s">
        <v>192</v>
      </c>
      <c r="G788" s="2" t="s">
        <v>103</v>
      </c>
      <c r="H788" t="s">
        <v>2333</v>
      </c>
      <c r="I788" t="s">
        <v>3117</v>
      </c>
      <c r="J788" t="s">
        <v>3117</v>
      </c>
      <c r="K788" t="s">
        <v>117</v>
      </c>
      <c r="L788" t="s">
        <v>3660</v>
      </c>
      <c r="M788" t="s">
        <v>3922</v>
      </c>
      <c r="N788" t="s">
        <v>3944</v>
      </c>
      <c r="O788" t="s">
        <v>3992</v>
      </c>
      <c r="P788" t="s">
        <v>3944</v>
      </c>
      <c r="Q788">
        <v>19</v>
      </c>
      <c r="R788" t="s">
        <v>178</v>
      </c>
      <c r="S788" t="s">
        <v>4209</v>
      </c>
      <c r="X788" t="s">
        <v>183</v>
      </c>
      <c r="Z788" t="s">
        <v>187</v>
      </c>
      <c r="AA788" t="s">
        <v>4770</v>
      </c>
      <c r="AB788" t="s">
        <v>5454</v>
      </c>
      <c r="AC788">
        <v>535920</v>
      </c>
      <c r="AD788" t="s">
        <v>5486</v>
      </c>
      <c r="AE788" t="s">
        <v>5495</v>
      </c>
      <c r="AF788" t="s">
        <v>5496</v>
      </c>
      <c r="AG788" t="s">
        <v>192</v>
      </c>
      <c r="AH788" s="3">
        <v>45473</v>
      </c>
      <c r="AI788" t="s">
        <v>5497</v>
      </c>
    </row>
    <row r="789" spans="1:35" x14ac:dyDescent="0.3">
      <c r="A789">
        <v>2024</v>
      </c>
      <c r="B789" s="3">
        <v>45444</v>
      </c>
      <c r="C789" s="3">
        <v>45473</v>
      </c>
      <c r="D789" t="s">
        <v>1043</v>
      </c>
      <c r="E789" t="s">
        <v>191</v>
      </c>
      <c r="F789" t="s">
        <v>192</v>
      </c>
      <c r="G789" s="2" t="s">
        <v>103</v>
      </c>
      <c r="H789" t="s">
        <v>2333</v>
      </c>
      <c r="I789" t="s">
        <v>3117</v>
      </c>
      <c r="J789" t="s">
        <v>3117</v>
      </c>
      <c r="K789" t="s">
        <v>117</v>
      </c>
      <c r="L789" t="s">
        <v>3674</v>
      </c>
      <c r="M789" t="s">
        <v>3922</v>
      </c>
      <c r="N789" t="s">
        <v>3944</v>
      </c>
      <c r="O789" t="s">
        <v>3992</v>
      </c>
      <c r="P789" t="s">
        <v>3944</v>
      </c>
      <c r="Q789">
        <v>19</v>
      </c>
      <c r="R789" t="s">
        <v>178</v>
      </c>
      <c r="S789" t="s">
        <v>4223</v>
      </c>
      <c r="X789" t="s">
        <v>183</v>
      </c>
      <c r="Z789" t="s">
        <v>187</v>
      </c>
      <c r="AA789" t="s">
        <v>4771</v>
      </c>
      <c r="AB789" t="s">
        <v>5454</v>
      </c>
      <c r="AC789">
        <v>2</v>
      </c>
      <c r="AD789" t="s">
        <v>5486</v>
      </c>
      <c r="AE789" t="s">
        <v>5495</v>
      </c>
      <c r="AF789" t="s">
        <v>5496</v>
      </c>
      <c r="AG789" t="s">
        <v>192</v>
      </c>
      <c r="AH789" s="3">
        <v>45473</v>
      </c>
      <c r="AI789" t="s">
        <v>5497</v>
      </c>
    </row>
    <row r="790" spans="1:35" x14ac:dyDescent="0.3">
      <c r="A790">
        <v>2024</v>
      </c>
      <c r="B790" s="3">
        <v>45444</v>
      </c>
      <c r="C790" s="3">
        <v>45473</v>
      </c>
      <c r="D790" t="s">
        <v>1044</v>
      </c>
      <c r="E790" t="s">
        <v>191</v>
      </c>
      <c r="F790" t="s">
        <v>192</v>
      </c>
      <c r="G790" s="2" t="s">
        <v>103</v>
      </c>
      <c r="H790" t="s">
        <v>2333</v>
      </c>
      <c r="I790" t="s">
        <v>3117</v>
      </c>
      <c r="J790" t="s">
        <v>3117</v>
      </c>
      <c r="K790" t="s">
        <v>117</v>
      </c>
      <c r="L790" t="s">
        <v>3661</v>
      </c>
      <c r="M790" t="s">
        <v>3922</v>
      </c>
      <c r="N790" t="s">
        <v>3944</v>
      </c>
      <c r="O790" t="s">
        <v>3992</v>
      </c>
      <c r="P790" t="s">
        <v>3944</v>
      </c>
      <c r="Q790">
        <v>19</v>
      </c>
      <c r="R790" t="s">
        <v>178</v>
      </c>
      <c r="S790" t="s">
        <v>4211</v>
      </c>
      <c r="X790" t="s">
        <v>183</v>
      </c>
      <c r="Z790" t="s">
        <v>187</v>
      </c>
      <c r="AA790" t="s">
        <v>4466</v>
      </c>
      <c r="AB790" t="s">
        <v>5454</v>
      </c>
      <c r="AC790">
        <v>2</v>
      </c>
      <c r="AD790" t="s">
        <v>5486</v>
      </c>
      <c r="AE790" t="s">
        <v>5495</v>
      </c>
      <c r="AF790" t="s">
        <v>5496</v>
      </c>
      <c r="AG790" t="s">
        <v>192</v>
      </c>
      <c r="AH790" s="3">
        <v>45473</v>
      </c>
      <c r="AI790" t="s">
        <v>5497</v>
      </c>
    </row>
    <row r="791" spans="1:35" x14ac:dyDescent="0.3">
      <c r="A791">
        <v>2024</v>
      </c>
      <c r="B791" s="3">
        <v>45444</v>
      </c>
      <c r="C791" s="3">
        <v>45473</v>
      </c>
      <c r="D791" t="s">
        <v>1045</v>
      </c>
      <c r="E791" t="s">
        <v>191</v>
      </c>
      <c r="F791" t="s">
        <v>192</v>
      </c>
      <c r="G791" s="2" t="s">
        <v>92</v>
      </c>
      <c r="H791" t="s">
        <v>2747</v>
      </c>
      <c r="I791" t="s">
        <v>3117</v>
      </c>
      <c r="J791" t="s">
        <v>3117</v>
      </c>
      <c r="K791" t="s">
        <v>117</v>
      </c>
      <c r="L791" t="s">
        <v>3420</v>
      </c>
      <c r="M791" t="s">
        <v>3922</v>
      </c>
      <c r="N791" t="s">
        <v>3944</v>
      </c>
      <c r="O791" t="s">
        <v>3992</v>
      </c>
      <c r="P791" t="s">
        <v>3944</v>
      </c>
      <c r="Q791">
        <v>19</v>
      </c>
      <c r="R791" t="s">
        <v>178</v>
      </c>
      <c r="S791" t="s">
        <v>4208</v>
      </c>
      <c r="X791" t="s">
        <v>183</v>
      </c>
      <c r="Z791" t="s">
        <v>187</v>
      </c>
      <c r="AA791" t="s">
        <v>4772</v>
      </c>
      <c r="AB791" t="s">
        <v>5454</v>
      </c>
      <c r="AC791">
        <v>1573051</v>
      </c>
      <c r="AD791" t="s">
        <v>5486</v>
      </c>
      <c r="AE791" t="s">
        <v>5495</v>
      </c>
      <c r="AF791" t="s">
        <v>5496</v>
      </c>
      <c r="AG791" t="s">
        <v>192</v>
      </c>
      <c r="AH791" s="3">
        <v>45473</v>
      </c>
      <c r="AI791" t="s">
        <v>5497</v>
      </c>
    </row>
    <row r="792" spans="1:35" x14ac:dyDescent="0.3">
      <c r="A792">
        <v>2024</v>
      </c>
      <c r="B792" s="3">
        <v>45444</v>
      </c>
      <c r="C792" s="3">
        <v>45473</v>
      </c>
      <c r="D792" t="s">
        <v>1046</v>
      </c>
      <c r="E792" t="s">
        <v>191</v>
      </c>
      <c r="F792" t="s">
        <v>192</v>
      </c>
      <c r="G792" s="2" t="s">
        <v>92</v>
      </c>
      <c r="H792" t="s">
        <v>2748</v>
      </c>
      <c r="I792" t="s">
        <v>3195</v>
      </c>
      <c r="J792" t="s">
        <v>3117</v>
      </c>
      <c r="K792" t="s">
        <v>117</v>
      </c>
      <c r="L792" t="s">
        <v>2393</v>
      </c>
      <c r="M792" t="s">
        <v>3922</v>
      </c>
      <c r="N792" t="s">
        <v>3944</v>
      </c>
      <c r="O792" t="s">
        <v>3992</v>
      </c>
      <c r="P792" t="s">
        <v>3944</v>
      </c>
      <c r="Q792">
        <v>19</v>
      </c>
      <c r="R792" t="s">
        <v>178</v>
      </c>
      <c r="S792" t="s">
        <v>4224</v>
      </c>
      <c r="X792" t="s">
        <v>183</v>
      </c>
      <c r="Z792" t="s">
        <v>187</v>
      </c>
      <c r="AA792" t="s">
        <v>4773</v>
      </c>
      <c r="AB792" t="s">
        <v>5454</v>
      </c>
      <c r="AC792">
        <v>74251</v>
      </c>
      <c r="AD792" t="s">
        <v>5486</v>
      </c>
      <c r="AE792" t="s">
        <v>5495</v>
      </c>
      <c r="AF792" t="s">
        <v>5496</v>
      </c>
      <c r="AG792" t="s">
        <v>192</v>
      </c>
      <c r="AH792" s="3">
        <v>45473</v>
      </c>
      <c r="AI792" t="s">
        <v>5497</v>
      </c>
    </row>
    <row r="793" spans="1:35" x14ac:dyDescent="0.3">
      <c r="A793">
        <v>2024</v>
      </c>
      <c r="B793" s="3">
        <v>45444</v>
      </c>
      <c r="C793" s="3">
        <v>45473</v>
      </c>
      <c r="D793" t="s">
        <v>1047</v>
      </c>
      <c r="E793" t="s">
        <v>191</v>
      </c>
      <c r="F793" t="s">
        <v>192</v>
      </c>
      <c r="G793" s="2" t="s">
        <v>103</v>
      </c>
      <c r="H793" t="s">
        <v>2333</v>
      </c>
      <c r="I793" t="s">
        <v>3117</v>
      </c>
      <c r="J793" t="s">
        <v>3117</v>
      </c>
      <c r="K793" t="s">
        <v>117</v>
      </c>
      <c r="L793" t="s">
        <v>2822</v>
      </c>
      <c r="M793" t="s">
        <v>3922</v>
      </c>
      <c r="N793" t="s">
        <v>3944</v>
      </c>
      <c r="O793" t="s">
        <v>3992</v>
      </c>
      <c r="P793" t="s">
        <v>3944</v>
      </c>
      <c r="Q793">
        <v>19</v>
      </c>
      <c r="R793" t="s">
        <v>178</v>
      </c>
      <c r="S793" t="s">
        <v>4225</v>
      </c>
      <c r="X793" t="s">
        <v>183</v>
      </c>
      <c r="Z793" t="s">
        <v>187</v>
      </c>
      <c r="AA793" t="s">
        <v>4774</v>
      </c>
      <c r="AB793" t="s">
        <v>5454</v>
      </c>
      <c r="AC793">
        <v>2</v>
      </c>
      <c r="AD793" t="s">
        <v>5486</v>
      </c>
      <c r="AE793" t="s">
        <v>5495</v>
      </c>
      <c r="AF793" t="s">
        <v>5496</v>
      </c>
      <c r="AG793" t="s">
        <v>192</v>
      </c>
      <c r="AH793" s="3">
        <v>45473</v>
      </c>
      <c r="AI793" t="s">
        <v>5497</v>
      </c>
    </row>
    <row r="794" spans="1:35" x14ac:dyDescent="0.3">
      <c r="A794">
        <v>2024</v>
      </c>
      <c r="B794" s="3">
        <v>45444</v>
      </c>
      <c r="C794" s="3">
        <v>45473</v>
      </c>
      <c r="D794" t="s">
        <v>1048</v>
      </c>
      <c r="E794" t="s">
        <v>191</v>
      </c>
      <c r="F794" t="s">
        <v>192</v>
      </c>
      <c r="G794" s="2" t="s">
        <v>103</v>
      </c>
      <c r="H794" t="s">
        <v>2333</v>
      </c>
      <c r="I794" t="s">
        <v>3117</v>
      </c>
      <c r="J794" t="s">
        <v>3117</v>
      </c>
      <c r="K794" t="s">
        <v>117</v>
      </c>
      <c r="L794" t="s">
        <v>3675</v>
      </c>
      <c r="M794" t="s">
        <v>3922</v>
      </c>
      <c r="N794" t="s">
        <v>3944</v>
      </c>
      <c r="O794" t="s">
        <v>3992</v>
      </c>
      <c r="P794" t="s">
        <v>3944</v>
      </c>
      <c r="Q794">
        <v>19</v>
      </c>
      <c r="R794" t="s">
        <v>178</v>
      </c>
      <c r="S794" t="s">
        <v>4226</v>
      </c>
      <c r="X794" t="s">
        <v>183</v>
      </c>
      <c r="Z794" t="s">
        <v>187</v>
      </c>
      <c r="AA794" t="s">
        <v>4468</v>
      </c>
      <c r="AB794" t="s">
        <v>5454</v>
      </c>
      <c r="AC794">
        <v>2</v>
      </c>
      <c r="AD794" t="s">
        <v>5486</v>
      </c>
      <c r="AE794" t="s">
        <v>5495</v>
      </c>
      <c r="AF794" t="s">
        <v>5496</v>
      </c>
      <c r="AG794" t="s">
        <v>192</v>
      </c>
      <c r="AH794" s="3">
        <v>45473</v>
      </c>
      <c r="AI794" t="s">
        <v>5497</v>
      </c>
    </row>
    <row r="795" spans="1:35" x14ac:dyDescent="0.3">
      <c r="A795">
        <v>2024</v>
      </c>
      <c r="B795" s="3">
        <v>45444</v>
      </c>
      <c r="C795" s="3">
        <v>45473</v>
      </c>
      <c r="D795" t="s">
        <v>1049</v>
      </c>
      <c r="E795" t="s">
        <v>191</v>
      </c>
      <c r="F795" t="s">
        <v>192</v>
      </c>
      <c r="G795" s="2" t="s">
        <v>103</v>
      </c>
      <c r="H795" t="s">
        <v>2333</v>
      </c>
      <c r="I795" t="s">
        <v>3117</v>
      </c>
      <c r="J795" t="s">
        <v>3117</v>
      </c>
      <c r="K795" t="s">
        <v>117</v>
      </c>
      <c r="L795" t="s">
        <v>3676</v>
      </c>
      <c r="M795" t="s">
        <v>3922</v>
      </c>
      <c r="N795" t="s">
        <v>3944</v>
      </c>
      <c r="O795" t="s">
        <v>3992</v>
      </c>
      <c r="P795" t="s">
        <v>3944</v>
      </c>
      <c r="Q795">
        <v>19</v>
      </c>
      <c r="R795" t="s">
        <v>178</v>
      </c>
      <c r="S795" t="s">
        <v>4220</v>
      </c>
      <c r="X795" t="s">
        <v>183</v>
      </c>
      <c r="Z795" t="s">
        <v>187</v>
      </c>
      <c r="AA795" t="s">
        <v>4480</v>
      </c>
      <c r="AB795" t="s">
        <v>5454</v>
      </c>
      <c r="AC795">
        <v>2088800</v>
      </c>
      <c r="AD795" t="s">
        <v>5486</v>
      </c>
      <c r="AE795" t="s">
        <v>5495</v>
      </c>
      <c r="AF795" t="s">
        <v>5496</v>
      </c>
      <c r="AG795" t="s">
        <v>192</v>
      </c>
      <c r="AH795" s="3">
        <v>45473</v>
      </c>
      <c r="AI795" t="s">
        <v>5497</v>
      </c>
    </row>
    <row r="796" spans="1:35" x14ac:dyDescent="0.3">
      <c r="A796">
        <v>2024</v>
      </c>
      <c r="B796" s="3">
        <v>45444</v>
      </c>
      <c r="C796" s="3">
        <v>45473</v>
      </c>
      <c r="D796" t="s">
        <v>1050</v>
      </c>
      <c r="E796" t="s">
        <v>191</v>
      </c>
      <c r="F796" t="s">
        <v>192</v>
      </c>
      <c r="G796" s="2" t="s">
        <v>103</v>
      </c>
      <c r="H796" t="s">
        <v>2333</v>
      </c>
      <c r="I796" t="s">
        <v>3117</v>
      </c>
      <c r="J796" t="s">
        <v>3117</v>
      </c>
      <c r="K796" t="s">
        <v>117</v>
      </c>
      <c r="L796" t="s">
        <v>3677</v>
      </c>
      <c r="M796" t="s">
        <v>3922</v>
      </c>
      <c r="N796" t="s">
        <v>3944</v>
      </c>
      <c r="O796" t="s">
        <v>3992</v>
      </c>
      <c r="P796" t="s">
        <v>3944</v>
      </c>
      <c r="Q796">
        <v>19</v>
      </c>
      <c r="R796" t="s">
        <v>178</v>
      </c>
      <c r="S796" t="s">
        <v>4219</v>
      </c>
      <c r="X796" t="s">
        <v>183</v>
      </c>
      <c r="Z796" t="s">
        <v>187</v>
      </c>
      <c r="AA796" t="s">
        <v>4775</v>
      </c>
      <c r="AB796" t="s">
        <v>5454</v>
      </c>
      <c r="AC796">
        <v>2</v>
      </c>
      <c r="AD796" t="s">
        <v>5486</v>
      </c>
      <c r="AE796" t="s">
        <v>5495</v>
      </c>
      <c r="AF796" t="s">
        <v>5496</v>
      </c>
      <c r="AG796" t="s">
        <v>192</v>
      </c>
      <c r="AH796" s="3">
        <v>45473</v>
      </c>
      <c r="AI796" t="s">
        <v>5497</v>
      </c>
    </row>
    <row r="797" spans="1:35" x14ac:dyDescent="0.3">
      <c r="A797">
        <v>2024</v>
      </c>
      <c r="B797" s="3">
        <v>45444</v>
      </c>
      <c r="C797" s="3">
        <v>45473</v>
      </c>
      <c r="D797" t="s">
        <v>1051</v>
      </c>
      <c r="E797" t="s">
        <v>191</v>
      </c>
      <c r="F797" t="s">
        <v>192</v>
      </c>
      <c r="G797" s="2" t="s">
        <v>103</v>
      </c>
      <c r="H797" t="s">
        <v>2333</v>
      </c>
      <c r="I797" t="s">
        <v>3117</v>
      </c>
      <c r="J797" t="s">
        <v>3117</v>
      </c>
      <c r="K797" t="s">
        <v>117</v>
      </c>
      <c r="L797" t="s">
        <v>3678</v>
      </c>
      <c r="M797" t="s">
        <v>3922</v>
      </c>
      <c r="N797" t="s">
        <v>3944</v>
      </c>
      <c r="O797" t="s">
        <v>3992</v>
      </c>
      <c r="P797" t="s">
        <v>3944</v>
      </c>
      <c r="Q797">
        <v>19</v>
      </c>
      <c r="R797" t="s">
        <v>178</v>
      </c>
      <c r="S797" t="s">
        <v>4227</v>
      </c>
      <c r="X797" t="s">
        <v>183</v>
      </c>
      <c r="Z797" t="s">
        <v>187</v>
      </c>
      <c r="AA797" t="s">
        <v>4472</v>
      </c>
      <c r="AB797" t="s">
        <v>5454</v>
      </c>
      <c r="AC797">
        <v>2</v>
      </c>
      <c r="AD797" t="s">
        <v>5486</v>
      </c>
      <c r="AE797" t="s">
        <v>5495</v>
      </c>
      <c r="AF797" t="s">
        <v>5496</v>
      </c>
      <c r="AG797" t="s">
        <v>192</v>
      </c>
      <c r="AH797" s="3">
        <v>45473</v>
      </c>
      <c r="AI797" t="s">
        <v>5497</v>
      </c>
    </row>
    <row r="798" spans="1:35" x14ac:dyDescent="0.3">
      <c r="A798">
        <v>2024</v>
      </c>
      <c r="B798" s="3">
        <v>45444</v>
      </c>
      <c r="C798" s="3">
        <v>45473</v>
      </c>
      <c r="D798" t="s">
        <v>1052</v>
      </c>
      <c r="E798" t="s">
        <v>246</v>
      </c>
      <c r="F798" t="s">
        <v>192</v>
      </c>
      <c r="G798" s="2" t="s">
        <v>86</v>
      </c>
      <c r="H798" t="s">
        <v>2749</v>
      </c>
      <c r="I798" t="s">
        <v>3117</v>
      </c>
      <c r="J798" t="s">
        <v>3117</v>
      </c>
      <c r="K798" t="s">
        <v>117</v>
      </c>
      <c r="L798" t="s">
        <v>2399</v>
      </c>
      <c r="M798" t="s">
        <v>3922</v>
      </c>
      <c r="N798" t="s">
        <v>3944</v>
      </c>
      <c r="O798" t="s">
        <v>3992</v>
      </c>
      <c r="P798" t="s">
        <v>3944</v>
      </c>
      <c r="Q798">
        <v>19</v>
      </c>
      <c r="R798" t="s">
        <v>178</v>
      </c>
      <c r="S798" t="s">
        <v>4213</v>
      </c>
      <c r="X798" t="s">
        <v>183</v>
      </c>
      <c r="Z798" t="s">
        <v>187</v>
      </c>
      <c r="AA798" t="s">
        <v>4776</v>
      </c>
      <c r="AB798" t="s">
        <v>5454</v>
      </c>
      <c r="AC798">
        <v>521230</v>
      </c>
      <c r="AD798" t="s">
        <v>5486</v>
      </c>
      <c r="AE798" t="s">
        <v>5495</v>
      </c>
      <c r="AF798" t="s">
        <v>5496</v>
      </c>
      <c r="AG798" t="s">
        <v>192</v>
      </c>
      <c r="AH798" s="3">
        <v>45473</v>
      </c>
      <c r="AI798" t="s">
        <v>5497</v>
      </c>
    </row>
    <row r="799" spans="1:35" x14ac:dyDescent="0.3">
      <c r="A799">
        <v>2024</v>
      </c>
      <c r="B799" s="3">
        <v>45444</v>
      </c>
      <c r="C799" s="3">
        <v>45473</v>
      </c>
      <c r="D799" t="s">
        <v>1053</v>
      </c>
      <c r="E799" t="s">
        <v>246</v>
      </c>
      <c r="F799" t="s">
        <v>192</v>
      </c>
      <c r="G799" s="2" t="s">
        <v>86</v>
      </c>
      <c r="H799" t="s">
        <v>2749</v>
      </c>
      <c r="I799" t="s">
        <v>3117</v>
      </c>
      <c r="J799" t="s">
        <v>3117</v>
      </c>
      <c r="K799" t="s">
        <v>117</v>
      </c>
      <c r="L799" t="s">
        <v>2399</v>
      </c>
      <c r="M799" t="s">
        <v>3922</v>
      </c>
      <c r="N799" t="s">
        <v>3944</v>
      </c>
      <c r="O799" t="s">
        <v>3992</v>
      </c>
      <c r="P799" t="s">
        <v>3944</v>
      </c>
      <c r="Q799">
        <v>19</v>
      </c>
      <c r="R799" t="s">
        <v>178</v>
      </c>
      <c r="S799" t="s">
        <v>4213</v>
      </c>
      <c r="X799" t="s">
        <v>183</v>
      </c>
      <c r="Z799" t="s">
        <v>187</v>
      </c>
      <c r="AA799" t="s">
        <v>4448</v>
      </c>
      <c r="AB799" t="s">
        <v>5454</v>
      </c>
      <c r="AC799">
        <v>2</v>
      </c>
      <c r="AD799" t="s">
        <v>5486</v>
      </c>
      <c r="AE799" t="s">
        <v>5495</v>
      </c>
      <c r="AF799" t="s">
        <v>5496</v>
      </c>
      <c r="AG799" t="s">
        <v>192</v>
      </c>
      <c r="AH799" s="3">
        <v>45473</v>
      </c>
      <c r="AI799" t="s">
        <v>5497</v>
      </c>
    </row>
    <row r="800" spans="1:35" x14ac:dyDescent="0.3">
      <c r="A800">
        <v>2024</v>
      </c>
      <c r="B800" s="3">
        <v>45444</v>
      </c>
      <c r="C800" s="3">
        <v>45473</v>
      </c>
      <c r="D800" t="s">
        <v>1054</v>
      </c>
      <c r="E800" t="s">
        <v>191</v>
      </c>
      <c r="F800" t="s">
        <v>192</v>
      </c>
      <c r="G800" s="2" t="s">
        <v>92</v>
      </c>
      <c r="H800" t="s">
        <v>2750</v>
      </c>
      <c r="I800" t="s">
        <v>3196</v>
      </c>
      <c r="J800" t="s">
        <v>3117</v>
      </c>
      <c r="K800" t="s">
        <v>117</v>
      </c>
      <c r="L800" t="s">
        <v>3420</v>
      </c>
      <c r="M800" t="s">
        <v>3922</v>
      </c>
      <c r="N800" t="s">
        <v>3944</v>
      </c>
      <c r="O800" t="s">
        <v>3992</v>
      </c>
      <c r="P800" t="s">
        <v>3944</v>
      </c>
      <c r="Q800">
        <v>19</v>
      </c>
      <c r="R800" t="s">
        <v>178</v>
      </c>
      <c r="S800" t="s">
        <v>4208</v>
      </c>
      <c r="X800" t="s">
        <v>183</v>
      </c>
      <c r="Z800" t="s">
        <v>187</v>
      </c>
      <c r="AA800" t="s">
        <v>4550</v>
      </c>
      <c r="AB800" t="s">
        <v>5454</v>
      </c>
      <c r="AC800">
        <v>130512</v>
      </c>
      <c r="AD800" t="s">
        <v>5486</v>
      </c>
      <c r="AE800" t="s">
        <v>5495</v>
      </c>
      <c r="AF800" t="s">
        <v>5496</v>
      </c>
      <c r="AG800" t="s">
        <v>192</v>
      </c>
      <c r="AH800" s="3">
        <v>45473</v>
      </c>
      <c r="AI800" t="s">
        <v>5497</v>
      </c>
    </row>
    <row r="801" spans="1:35" x14ac:dyDescent="0.3">
      <c r="A801">
        <v>2024</v>
      </c>
      <c r="B801" s="3">
        <v>45444</v>
      </c>
      <c r="C801" s="3">
        <v>45473</v>
      </c>
      <c r="D801" t="s">
        <v>1055</v>
      </c>
      <c r="E801" t="s">
        <v>1016</v>
      </c>
      <c r="F801" t="s">
        <v>192</v>
      </c>
      <c r="G801" s="2" t="s">
        <v>92</v>
      </c>
      <c r="H801" t="s">
        <v>2751</v>
      </c>
      <c r="I801" t="s">
        <v>3168</v>
      </c>
      <c r="J801" t="s">
        <v>3117</v>
      </c>
      <c r="K801" t="s">
        <v>117</v>
      </c>
      <c r="L801" t="s">
        <v>3420</v>
      </c>
      <c r="M801" t="s">
        <v>3922</v>
      </c>
      <c r="N801" t="s">
        <v>3944</v>
      </c>
      <c r="O801" t="s">
        <v>3992</v>
      </c>
      <c r="P801" t="s">
        <v>3944</v>
      </c>
      <c r="Q801">
        <v>19</v>
      </c>
      <c r="R801" t="s">
        <v>178</v>
      </c>
      <c r="S801" t="s">
        <v>4208</v>
      </c>
      <c r="X801" t="s">
        <v>183</v>
      </c>
      <c r="Z801" t="s">
        <v>187</v>
      </c>
      <c r="AA801" t="s">
        <v>4452</v>
      </c>
      <c r="AB801" t="s">
        <v>5456</v>
      </c>
      <c r="AC801">
        <v>1561933</v>
      </c>
      <c r="AD801" t="s">
        <v>5488</v>
      </c>
      <c r="AE801" t="s">
        <v>5495</v>
      </c>
      <c r="AF801" t="s">
        <v>5496</v>
      </c>
      <c r="AG801" t="s">
        <v>192</v>
      </c>
      <c r="AH801" s="3">
        <v>45473</v>
      </c>
      <c r="AI801" t="s">
        <v>5497</v>
      </c>
    </row>
    <row r="802" spans="1:35" x14ac:dyDescent="0.3">
      <c r="A802">
        <v>2024</v>
      </c>
      <c r="B802" s="3">
        <v>45444</v>
      </c>
      <c r="C802" s="3">
        <v>45473</v>
      </c>
      <c r="D802" t="s">
        <v>1056</v>
      </c>
      <c r="E802" t="s">
        <v>191</v>
      </c>
      <c r="F802" t="s">
        <v>192</v>
      </c>
      <c r="G802" s="2" t="s">
        <v>92</v>
      </c>
      <c r="H802" t="s">
        <v>2338</v>
      </c>
      <c r="I802" t="s">
        <v>3117</v>
      </c>
      <c r="J802" t="s">
        <v>3117</v>
      </c>
      <c r="K802" t="s">
        <v>117</v>
      </c>
      <c r="L802" t="s">
        <v>3420</v>
      </c>
      <c r="M802" t="s">
        <v>3922</v>
      </c>
      <c r="N802" t="s">
        <v>3944</v>
      </c>
      <c r="O802" t="s">
        <v>3992</v>
      </c>
      <c r="P802" t="s">
        <v>3944</v>
      </c>
      <c r="Q802">
        <v>19</v>
      </c>
      <c r="R802" t="s">
        <v>178</v>
      </c>
      <c r="S802" t="s">
        <v>4208</v>
      </c>
      <c r="X802" t="s">
        <v>183</v>
      </c>
      <c r="Z802" t="s">
        <v>187</v>
      </c>
      <c r="AA802" t="s">
        <v>4777</v>
      </c>
      <c r="AB802" t="s">
        <v>5454</v>
      </c>
      <c r="AC802">
        <v>3132307</v>
      </c>
      <c r="AD802" t="s">
        <v>5486</v>
      </c>
      <c r="AE802" t="s">
        <v>5495</v>
      </c>
      <c r="AF802" t="s">
        <v>5496</v>
      </c>
      <c r="AG802" t="s">
        <v>192</v>
      </c>
      <c r="AH802" s="3">
        <v>45473</v>
      </c>
      <c r="AI802" t="s">
        <v>5497</v>
      </c>
    </row>
    <row r="803" spans="1:35" x14ac:dyDescent="0.3">
      <c r="A803">
        <v>2024</v>
      </c>
      <c r="B803" s="3">
        <v>45444</v>
      </c>
      <c r="C803" s="3">
        <v>45473</v>
      </c>
      <c r="D803" t="s">
        <v>1057</v>
      </c>
      <c r="E803" t="s">
        <v>191</v>
      </c>
      <c r="F803" t="s">
        <v>192</v>
      </c>
      <c r="G803" s="2" t="s">
        <v>92</v>
      </c>
      <c r="H803" t="s">
        <v>2418</v>
      </c>
      <c r="I803" t="s">
        <v>3117</v>
      </c>
      <c r="J803" t="s">
        <v>3117</v>
      </c>
      <c r="K803" t="s">
        <v>117</v>
      </c>
      <c r="L803" t="s">
        <v>3420</v>
      </c>
      <c r="M803" t="s">
        <v>3922</v>
      </c>
      <c r="N803" t="s">
        <v>3944</v>
      </c>
      <c r="O803" t="s">
        <v>3992</v>
      </c>
      <c r="P803" t="s">
        <v>3944</v>
      </c>
      <c r="Q803">
        <v>19</v>
      </c>
      <c r="R803" t="s">
        <v>178</v>
      </c>
      <c r="S803" t="s">
        <v>4208</v>
      </c>
      <c r="X803" t="s">
        <v>183</v>
      </c>
      <c r="Z803" t="s">
        <v>187</v>
      </c>
      <c r="AA803" t="s">
        <v>4778</v>
      </c>
      <c r="AB803" t="s">
        <v>5454</v>
      </c>
      <c r="AC803">
        <v>1853528</v>
      </c>
      <c r="AD803" t="s">
        <v>5486</v>
      </c>
      <c r="AE803" t="s">
        <v>5495</v>
      </c>
      <c r="AF803" t="s">
        <v>5496</v>
      </c>
      <c r="AG803" t="s">
        <v>192</v>
      </c>
      <c r="AH803" s="3">
        <v>45473</v>
      </c>
      <c r="AI803" t="s">
        <v>5497</v>
      </c>
    </row>
    <row r="804" spans="1:35" x14ac:dyDescent="0.3">
      <c r="A804">
        <v>2024</v>
      </c>
      <c r="B804" s="3">
        <v>45444</v>
      </c>
      <c r="C804" s="3">
        <v>45473</v>
      </c>
      <c r="D804" t="s">
        <v>1058</v>
      </c>
      <c r="E804" t="s">
        <v>191</v>
      </c>
      <c r="F804" t="s">
        <v>192</v>
      </c>
      <c r="G804" s="2" t="s">
        <v>92</v>
      </c>
      <c r="H804" t="s">
        <v>2335</v>
      </c>
      <c r="I804" t="s">
        <v>3117</v>
      </c>
      <c r="J804" t="s">
        <v>3117</v>
      </c>
      <c r="K804" t="s">
        <v>117</v>
      </c>
      <c r="L804" t="s">
        <v>3420</v>
      </c>
      <c r="M804" t="s">
        <v>3922</v>
      </c>
      <c r="N804" t="s">
        <v>3944</v>
      </c>
      <c r="O804" t="s">
        <v>3992</v>
      </c>
      <c r="P804" t="s">
        <v>3944</v>
      </c>
      <c r="Q804">
        <v>19</v>
      </c>
      <c r="R804" t="s">
        <v>178</v>
      </c>
      <c r="S804" t="s">
        <v>4208</v>
      </c>
      <c r="X804" t="s">
        <v>183</v>
      </c>
      <c r="Z804" t="s">
        <v>187</v>
      </c>
      <c r="AA804" t="s">
        <v>4779</v>
      </c>
      <c r="AB804" t="s">
        <v>5454</v>
      </c>
      <c r="AC804">
        <v>9753829</v>
      </c>
      <c r="AD804" t="s">
        <v>5486</v>
      </c>
      <c r="AE804" t="s">
        <v>5495</v>
      </c>
      <c r="AF804" t="s">
        <v>5496</v>
      </c>
      <c r="AG804" t="s">
        <v>192</v>
      </c>
      <c r="AH804" s="3">
        <v>45473</v>
      </c>
      <c r="AI804" t="s">
        <v>5497</v>
      </c>
    </row>
    <row r="805" spans="1:35" x14ac:dyDescent="0.3">
      <c r="A805">
        <v>2024</v>
      </c>
      <c r="B805" s="3">
        <v>45444</v>
      </c>
      <c r="C805" s="3">
        <v>45473</v>
      </c>
      <c r="D805" t="s">
        <v>1059</v>
      </c>
      <c r="E805" t="s">
        <v>191</v>
      </c>
      <c r="F805" t="s">
        <v>192</v>
      </c>
      <c r="G805" s="2" t="s">
        <v>92</v>
      </c>
      <c r="H805" t="s">
        <v>162</v>
      </c>
      <c r="I805" t="s">
        <v>3197</v>
      </c>
      <c r="J805" t="s">
        <v>3117</v>
      </c>
      <c r="K805" t="s">
        <v>117</v>
      </c>
      <c r="L805" t="s">
        <v>3420</v>
      </c>
      <c r="M805" t="s">
        <v>3922</v>
      </c>
      <c r="N805" t="s">
        <v>3944</v>
      </c>
      <c r="O805" t="s">
        <v>3992</v>
      </c>
      <c r="P805" t="s">
        <v>3944</v>
      </c>
      <c r="Q805">
        <v>19</v>
      </c>
      <c r="R805" t="s">
        <v>178</v>
      </c>
      <c r="S805" t="s">
        <v>4208</v>
      </c>
      <c r="X805" t="s">
        <v>183</v>
      </c>
      <c r="Z805" t="s">
        <v>187</v>
      </c>
      <c r="AA805" t="s">
        <v>4780</v>
      </c>
      <c r="AB805" t="s">
        <v>5456</v>
      </c>
      <c r="AC805">
        <v>1879742</v>
      </c>
      <c r="AD805" t="s">
        <v>5488</v>
      </c>
      <c r="AE805" t="s">
        <v>5495</v>
      </c>
      <c r="AF805" t="s">
        <v>5496</v>
      </c>
      <c r="AG805" t="s">
        <v>192</v>
      </c>
      <c r="AH805" s="3">
        <v>45473</v>
      </c>
      <c r="AI805" t="s">
        <v>5497</v>
      </c>
    </row>
    <row r="806" spans="1:35" x14ac:dyDescent="0.3">
      <c r="A806">
        <v>2024</v>
      </c>
      <c r="B806" s="3">
        <v>45444</v>
      </c>
      <c r="C806" s="3">
        <v>45473</v>
      </c>
      <c r="D806" t="s">
        <v>1060</v>
      </c>
      <c r="E806" t="s">
        <v>191</v>
      </c>
      <c r="F806" t="s">
        <v>192</v>
      </c>
      <c r="G806" s="2" t="s">
        <v>92</v>
      </c>
      <c r="H806" t="s">
        <v>151</v>
      </c>
      <c r="I806" t="s">
        <v>3117</v>
      </c>
      <c r="J806" t="s">
        <v>3117</v>
      </c>
      <c r="K806" t="s">
        <v>117</v>
      </c>
      <c r="L806" t="s">
        <v>3420</v>
      </c>
      <c r="M806" t="s">
        <v>3922</v>
      </c>
      <c r="N806" t="s">
        <v>3944</v>
      </c>
      <c r="O806" t="s">
        <v>3992</v>
      </c>
      <c r="P806" t="s">
        <v>3944</v>
      </c>
      <c r="Q806">
        <v>19</v>
      </c>
      <c r="R806" t="s">
        <v>178</v>
      </c>
      <c r="S806" t="s">
        <v>4208</v>
      </c>
      <c r="X806" t="s">
        <v>183</v>
      </c>
      <c r="Z806" t="s">
        <v>187</v>
      </c>
      <c r="AA806" t="s">
        <v>4781</v>
      </c>
      <c r="AB806" t="s">
        <v>5454</v>
      </c>
      <c r="AC806">
        <v>5045170</v>
      </c>
      <c r="AD806" t="s">
        <v>5486</v>
      </c>
      <c r="AE806" t="s">
        <v>5495</v>
      </c>
      <c r="AF806" t="s">
        <v>5496</v>
      </c>
      <c r="AG806" t="s">
        <v>192</v>
      </c>
      <c r="AH806" s="3">
        <v>45473</v>
      </c>
      <c r="AI806" t="s">
        <v>5497</v>
      </c>
    </row>
    <row r="807" spans="1:35" x14ac:dyDescent="0.3">
      <c r="A807">
        <v>2024</v>
      </c>
      <c r="B807" s="3">
        <v>45444</v>
      </c>
      <c r="C807" s="3">
        <v>45473</v>
      </c>
      <c r="D807" t="s">
        <v>1061</v>
      </c>
      <c r="E807" t="s">
        <v>191</v>
      </c>
      <c r="F807" t="s">
        <v>192</v>
      </c>
      <c r="G807" s="2" t="s">
        <v>92</v>
      </c>
      <c r="H807" t="s">
        <v>2376</v>
      </c>
      <c r="I807" t="s">
        <v>3198</v>
      </c>
      <c r="J807" t="s">
        <v>3117</v>
      </c>
      <c r="K807" t="s">
        <v>117</v>
      </c>
      <c r="L807" t="s">
        <v>3420</v>
      </c>
      <c r="M807" t="s">
        <v>3922</v>
      </c>
      <c r="N807" t="s">
        <v>3944</v>
      </c>
      <c r="O807" t="s">
        <v>3992</v>
      </c>
      <c r="P807" t="s">
        <v>3944</v>
      </c>
      <c r="Q807">
        <v>19</v>
      </c>
      <c r="R807" t="s">
        <v>178</v>
      </c>
      <c r="S807" t="s">
        <v>4208</v>
      </c>
      <c r="X807" t="s">
        <v>183</v>
      </c>
      <c r="Z807" t="s">
        <v>187</v>
      </c>
      <c r="AA807" t="s">
        <v>4448</v>
      </c>
      <c r="AB807" t="s">
        <v>5454</v>
      </c>
      <c r="AC807">
        <v>2</v>
      </c>
      <c r="AD807" t="s">
        <v>5486</v>
      </c>
      <c r="AE807" t="s">
        <v>5495</v>
      </c>
      <c r="AF807" t="s">
        <v>5496</v>
      </c>
      <c r="AG807" t="s">
        <v>192</v>
      </c>
      <c r="AH807" s="3">
        <v>45473</v>
      </c>
      <c r="AI807" t="s">
        <v>5497</v>
      </c>
    </row>
    <row r="808" spans="1:35" x14ac:dyDescent="0.3">
      <c r="A808">
        <v>2024</v>
      </c>
      <c r="B808" s="3">
        <v>45444</v>
      </c>
      <c r="C808" s="3">
        <v>45473</v>
      </c>
      <c r="D808" t="s">
        <v>1062</v>
      </c>
      <c r="E808" t="s">
        <v>191</v>
      </c>
      <c r="F808" t="s">
        <v>192</v>
      </c>
      <c r="G808" s="2" t="s">
        <v>92</v>
      </c>
      <c r="H808" t="s">
        <v>2371</v>
      </c>
      <c r="I808" t="s">
        <v>3117</v>
      </c>
      <c r="J808" t="s">
        <v>3117</v>
      </c>
      <c r="K808" t="s">
        <v>117</v>
      </c>
      <c r="L808" t="s">
        <v>3679</v>
      </c>
      <c r="M808" t="s">
        <v>3922</v>
      </c>
      <c r="N808" t="s">
        <v>3944</v>
      </c>
      <c r="O808" t="s">
        <v>3992</v>
      </c>
      <c r="P808" t="s">
        <v>3944</v>
      </c>
      <c r="Q808">
        <v>19</v>
      </c>
      <c r="R808" t="s">
        <v>178</v>
      </c>
      <c r="S808" t="s">
        <v>4228</v>
      </c>
      <c r="X808" t="s">
        <v>183</v>
      </c>
      <c r="Z808" t="s">
        <v>187</v>
      </c>
      <c r="AA808" t="s">
        <v>4782</v>
      </c>
      <c r="AB808" t="s">
        <v>5454</v>
      </c>
      <c r="AC808">
        <v>2955862</v>
      </c>
      <c r="AD808" t="s">
        <v>5486</v>
      </c>
      <c r="AE808" t="s">
        <v>5495</v>
      </c>
      <c r="AF808" t="s">
        <v>5496</v>
      </c>
      <c r="AG808" t="s">
        <v>192</v>
      </c>
      <c r="AH808" s="3">
        <v>45473</v>
      </c>
      <c r="AI808" t="s">
        <v>5497</v>
      </c>
    </row>
    <row r="809" spans="1:35" x14ac:dyDescent="0.3">
      <c r="A809">
        <v>2024</v>
      </c>
      <c r="B809" s="3">
        <v>45444</v>
      </c>
      <c r="C809" s="3">
        <v>45473</v>
      </c>
      <c r="D809" t="s">
        <v>1063</v>
      </c>
      <c r="E809" t="s">
        <v>191</v>
      </c>
      <c r="F809" t="s">
        <v>192</v>
      </c>
      <c r="G809" s="2" t="s">
        <v>92</v>
      </c>
      <c r="H809" t="s">
        <v>2752</v>
      </c>
      <c r="I809" t="s">
        <v>3117</v>
      </c>
      <c r="J809" t="s">
        <v>3117</v>
      </c>
      <c r="K809" t="s">
        <v>117</v>
      </c>
      <c r="L809" t="s">
        <v>3662</v>
      </c>
      <c r="M809" t="s">
        <v>3922</v>
      </c>
      <c r="N809" t="s">
        <v>3944</v>
      </c>
      <c r="O809" t="s">
        <v>3992</v>
      </c>
      <c r="P809" t="s">
        <v>3944</v>
      </c>
      <c r="Q809">
        <v>19</v>
      </c>
      <c r="R809" t="s">
        <v>178</v>
      </c>
      <c r="S809" t="s">
        <v>4212</v>
      </c>
      <c r="X809" t="s">
        <v>183</v>
      </c>
      <c r="Z809" t="s">
        <v>187</v>
      </c>
      <c r="AA809" t="s">
        <v>4448</v>
      </c>
      <c r="AB809" t="s">
        <v>5454</v>
      </c>
      <c r="AC809">
        <v>892317</v>
      </c>
      <c r="AD809" t="s">
        <v>5486</v>
      </c>
      <c r="AE809" t="s">
        <v>5495</v>
      </c>
      <c r="AF809" t="s">
        <v>5496</v>
      </c>
      <c r="AG809" t="s">
        <v>192</v>
      </c>
      <c r="AH809" s="3">
        <v>45473</v>
      </c>
      <c r="AI809" t="s">
        <v>5497</v>
      </c>
    </row>
    <row r="810" spans="1:35" x14ac:dyDescent="0.3">
      <c r="A810">
        <v>2024</v>
      </c>
      <c r="B810" s="3">
        <v>45444</v>
      </c>
      <c r="C810" s="3">
        <v>45473</v>
      </c>
      <c r="D810" t="s">
        <v>1064</v>
      </c>
      <c r="E810" t="s">
        <v>1065</v>
      </c>
      <c r="F810" t="s">
        <v>192</v>
      </c>
      <c r="G810" s="2" t="s">
        <v>111</v>
      </c>
      <c r="H810" t="s">
        <v>2753</v>
      </c>
      <c r="I810" t="s">
        <v>3117</v>
      </c>
      <c r="J810" t="s">
        <v>3117</v>
      </c>
      <c r="K810" t="s">
        <v>117</v>
      </c>
      <c r="L810" t="s">
        <v>3680</v>
      </c>
      <c r="M810" t="s">
        <v>3922</v>
      </c>
      <c r="N810" t="s">
        <v>3944</v>
      </c>
      <c r="O810" t="s">
        <v>3992</v>
      </c>
      <c r="P810" t="s">
        <v>3944</v>
      </c>
      <c r="Q810">
        <v>19</v>
      </c>
      <c r="R810" t="s">
        <v>178</v>
      </c>
      <c r="S810" t="s">
        <v>4229</v>
      </c>
      <c r="X810" t="s">
        <v>183</v>
      </c>
      <c r="Z810" t="s">
        <v>189</v>
      </c>
      <c r="AA810" t="s">
        <v>4783</v>
      </c>
      <c r="AB810" t="s">
        <v>5460</v>
      </c>
      <c r="AC810">
        <v>2561</v>
      </c>
      <c r="AD810" t="s">
        <v>5490</v>
      </c>
      <c r="AE810" t="s">
        <v>5495</v>
      </c>
      <c r="AF810" t="s">
        <v>5496</v>
      </c>
      <c r="AG810" t="s">
        <v>192</v>
      </c>
      <c r="AH810" s="3">
        <v>45473</v>
      </c>
      <c r="AI810" t="s">
        <v>5497</v>
      </c>
    </row>
    <row r="811" spans="1:35" x14ac:dyDescent="0.3">
      <c r="A811">
        <v>2024</v>
      </c>
      <c r="B811" s="3">
        <v>45444</v>
      </c>
      <c r="C811" s="3">
        <v>45473</v>
      </c>
      <c r="D811" t="s">
        <v>1066</v>
      </c>
      <c r="E811" t="s">
        <v>1067</v>
      </c>
      <c r="F811" t="s">
        <v>192</v>
      </c>
      <c r="G811" s="2" t="s">
        <v>86</v>
      </c>
      <c r="H811" t="s">
        <v>2754</v>
      </c>
      <c r="I811" t="s">
        <v>3117</v>
      </c>
      <c r="J811" t="s">
        <v>3117</v>
      </c>
      <c r="K811" t="s">
        <v>117</v>
      </c>
      <c r="L811" t="s">
        <v>3681</v>
      </c>
      <c r="M811" t="s">
        <v>3922</v>
      </c>
      <c r="N811" t="s">
        <v>3944</v>
      </c>
      <c r="O811" t="s">
        <v>3992</v>
      </c>
      <c r="P811" t="s">
        <v>3944</v>
      </c>
      <c r="Q811">
        <v>19</v>
      </c>
      <c r="R811" t="s">
        <v>178</v>
      </c>
      <c r="S811" t="s">
        <v>4230</v>
      </c>
      <c r="X811" t="s">
        <v>183</v>
      </c>
      <c r="Z811" t="s">
        <v>189</v>
      </c>
      <c r="AA811" t="s">
        <v>3681</v>
      </c>
      <c r="AB811" t="s">
        <v>5460</v>
      </c>
      <c r="AC811">
        <v>31185</v>
      </c>
      <c r="AD811" t="s">
        <v>5490</v>
      </c>
      <c r="AE811" t="s">
        <v>5495</v>
      </c>
      <c r="AF811" t="s">
        <v>5496</v>
      </c>
      <c r="AG811" t="s">
        <v>192</v>
      </c>
      <c r="AH811" s="3">
        <v>45473</v>
      </c>
      <c r="AI811" t="s">
        <v>5497</v>
      </c>
    </row>
    <row r="812" spans="1:35" x14ac:dyDescent="0.3">
      <c r="A812">
        <v>2024</v>
      </c>
      <c r="B812" s="3">
        <v>45444</v>
      </c>
      <c r="C812" s="3">
        <v>45473</v>
      </c>
      <c r="D812" t="s">
        <v>1068</v>
      </c>
      <c r="E812" t="s">
        <v>1069</v>
      </c>
      <c r="F812" t="s">
        <v>192</v>
      </c>
      <c r="G812" s="2" t="s">
        <v>103</v>
      </c>
      <c r="H812" t="s">
        <v>2333</v>
      </c>
      <c r="I812" t="s">
        <v>3117</v>
      </c>
      <c r="J812" t="s">
        <v>3117</v>
      </c>
      <c r="K812" s="2" t="s">
        <v>123</v>
      </c>
      <c r="L812" t="s">
        <v>3682</v>
      </c>
      <c r="M812" t="s">
        <v>3922</v>
      </c>
      <c r="N812" t="s">
        <v>3944</v>
      </c>
      <c r="O812" t="s">
        <v>3992</v>
      </c>
      <c r="P812" t="s">
        <v>3944</v>
      </c>
      <c r="Q812">
        <v>19</v>
      </c>
      <c r="R812" t="s">
        <v>178</v>
      </c>
      <c r="S812" t="s">
        <v>4231</v>
      </c>
      <c r="X812" t="s">
        <v>183</v>
      </c>
      <c r="Z812" t="s">
        <v>189</v>
      </c>
      <c r="AA812" t="s">
        <v>4784</v>
      </c>
      <c r="AB812" t="s">
        <v>5469</v>
      </c>
      <c r="AC812">
        <v>2583482</v>
      </c>
      <c r="AD812" t="s">
        <v>5488</v>
      </c>
      <c r="AE812" t="s">
        <v>5495</v>
      </c>
      <c r="AF812" t="s">
        <v>5496</v>
      </c>
      <c r="AG812" t="s">
        <v>192</v>
      </c>
      <c r="AH812" s="3">
        <v>45473</v>
      </c>
      <c r="AI812" t="s">
        <v>5497</v>
      </c>
    </row>
    <row r="813" spans="1:35" x14ac:dyDescent="0.3">
      <c r="A813">
        <v>2024</v>
      </c>
      <c r="B813" s="3">
        <v>45444</v>
      </c>
      <c r="C813" s="3">
        <v>45473</v>
      </c>
      <c r="D813" t="s">
        <v>1070</v>
      </c>
      <c r="E813" t="s">
        <v>1065</v>
      </c>
      <c r="F813" t="s">
        <v>192</v>
      </c>
      <c r="G813" s="2" t="s">
        <v>111</v>
      </c>
      <c r="H813" t="s">
        <v>2755</v>
      </c>
      <c r="I813" t="s">
        <v>3117</v>
      </c>
      <c r="J813" t="s">
        <v>3117</v>
      </c>
      <c r="K813" t="s">
        <v>117</v>
      </c>
      <c r="L813" t="s">
        <v>3680</v>
      </c>
      <c r="M813" t="s">
        <v>3922</v>
      </c>
      <c r="N813" t="s">
        <v>3944</v>
      </c>
      <c r="O813" t="s">
        <v>3992</v>
      </c>
      <c r="P813" t="s">
        <v>3944</v>
      </c>
      <c r="Q813">
        <v>19</v>
      </c>
      <c r="R813" t="s">
        <v>178</v>
      </c>
      <c r="S813" t="s">
        <v>4229</v>
      </c>
      <c r="X813" t="s">
        <v>183</v>
      </c>
      <c r="Z813" t="s">
        <v>189</v>
      </c>
      <c r="AA813" t="s">
        <v>4783</v>
      </c>
      <c r="AB813" t="s">
        <v>5460</v>
      </c>
      <c r="AC813">
        <v>2325</v>
      </c>
      <c r="AD813" t="s">
        <v>5490</v>
      </c>
      <c r="AE813" t="s">
        <v>5495</v>
      </c>
      <c r="AF813" t="s">
        <v>5496</v>
      </c>
      <c r="AG813" t="s">
        <v>192</v>
      </c>
      <c r="AH813" s="3">
        <v>45473</v>
      </c>
      <c r="AI813" t="s">
        <v>5497</v>
      </c>
    </row>
    <row r="814" spans="1:35" x14ac:dyDescent="0.3">
      <c r="A814">
        <v>2024</v>
      </c>
      <c r="B814" s="3">
        <v>45444</v>
      </c>
      <c r="C814" s="3">
        <v>45473</v>
      </c>
      <c r="D814" t="s">
        <v>1071</v>
      </c>
      <c r="E814" t="s">
        <v>1069</v>
      </c>
      <c r="F814" t="s">
        <v>192</v>
      </c>
      <c r="G814" s="2" t="s">
        <v>103</v>
      </c>
      <c r="H814" t="s">
        <v>2333</v>
      </c>
      <c r="I814" t="s">
        <v>3117</v>
      </c>
      <c r="J814" t="s">
        <v>3117</v>
      </c>
      <c r="K814" s="2" t="s">
        <v>123</v>
      </c>
      <c r="L814" t="s">
        <v>3682</v>
      </c>
      <c r="M814" t="s">
        <v>3922</v>
      </c>
      <c r="N814" t="s">
        <v>3944</v>
      </c>
      <c r="O814" t="s">
        <v>3992</v>
      </c>
      <c r="P814" t="s">
        <v>3944</v>
      </c>
      <c r="Q814">
        <v>19</v>
      </c>
      <c r="R814" t="s">
        <v>178</v>
      </c>
      <c r="S814" t="s">
        <v>4231</v>
      </c>
      <c r="X814" t="s">
        <v>183</v>
      </c>
      <c r="Z814" t="s">
        <v>189</v>
      </c>
      <c r="AA814" t="s">
        <v>4784</v>
      </c>
      <c r="AB814" t="s">
        <v>5469</v>
      </c>
      <c r="AC814">
        <v>640000</v>
      </c>
      <c r="AD814" t="s">
        <v>5488</v>
      </c>
      <c r="AE814" t="s">
        <v>5495</v>
      </c>
      <c r="AF814" t="s">
        <v>5496</v>
      </c>
      <c r="AG814" t="s">
        <v>192</v>
      </c>
      <c r="AH814" s="3">
        <v>45473</v>
      </c>
      <c r="AI814" t="s">
        <v>5497</v>
      </c>
    </row>
    <row r="815" spans="1:35" x14ac:dyDescent="0.3">
      <c r="A815">
        <v>2024</v>
      </c>
      <c r="B815" s="3">
        <v>45444</v>
      </c>
      <c r="C815" s="3">
        <v>45473</v>
      </c>
      <c r="D815" t="s">
        <v>1072</v>
      </c>
      <c r="E815" t="s">
        <v>978</v>
      </c>
      <c r="F815" t="s">
        <v>192</v>
      </c>
      <c r="G815" s="2" t="s">
        <v>92</v>
      </c>
      <c r="H815" t="s">
        <v>2756</v>
      </c>
      <c r="I815" t="s">
        <v>3117</v>
      </c>
      <c r="J815" t="s">
        <v>3117</v>
      </c>
      <c r="K815" t="s">
        <v>117</v>
      </c>
      <c r="L815" t="s">
        <v>3683</v>
      </c>
      <c r="M815" t="s">
        <v>3922</v>
      </c>
      <c r="N815" t="s">
        <v>3944</v>
      </c>
      <c r="O815" t="s">
        <v>3992</v>
      </c>
      <c r="P815" t="s">
        <v>3944</v>
      </c>
      <c r="Q815">
        <v>19</v>
      </c>
      <c r="R815" t="s">
        <v>178</v>
      </c>
      <c r="S815" t="s">
        <v>4221</v>
      </c>
      <c r="X815" t="s">
        <v>183</v>
      </c>
      <c r="Z815" t="s">
        <v>189</v>
      </c>
      <c r="AA815" t="s">
        <v>4473</v>
      </c>
      <c r="AB815" t="s">
        <v>5455</v>
      </c>
      <c r="AC815">
        <v>2593</v>
      </c>
      <c r="AD815" t="s">
        <v>5487</v>
      </c>
      <c r="AE815" t="s">
        <v>5495</v>
      </c>
      <c r="AF815" t="s">
        <v>5496</v>
      </c>
      <c r="AG815" t="s">
        <v>192</v>
      </c>
      <c r="AH815" s="3">
        <v>45473</v>
      </c>
      <c r="AI815" t="s">
        <v>5497</v>
      </c>
    </row>
    <row r="816" spans="1:35" x14ac:dyDescent="0.3">
      <c r="A816">
        <v>2024</v>
      </c>
      <c r="B816" s="3">
        <v>45444</v>
      </c>
      <c r="C816" s="3">
        <v>45473</v>
      </c>
      <c r="D816" t="s">
        <v>1073</v>
      </c>
      <c r="E816" t="s">
        <v>978</v>
      </c>
      <c r="F816" t="s">
        <v>192</v>
      </c>
      <c r="G816" s="2" t="s">
        <v>92</v>
      </c>
      <c r="H816" t="s">
        <v>2756</v>
      </c>
      <c r="I816" t="s">
        <v>3117</v>
      </c>
      <c r="J816" t="s">
        <v>3117</v>
      </c>
      <c r="K816" t="s">
        <v>117</v>
      </c>
      <c r="L816" t="s">
        <v>3684</v>
      </c>
      <c r="M816" t="s">
        <v>3922</v>
      </c>
      <c r="N816" t="s">
        <v>3944</v>
      </c>
      <c r="O816" t="s">
        <v>3992</v>
      </c>
      <c r="P816" t="s">
        <v>3944</v>
      </c>
      <c r="Q816">
        <v>19</v>
      </c>
      <c r="R816" t="s">
        <v>178</v>
      </c>
      <c r="S816" t="s">
        <v>4232</v>
      </c>
      <c r="X816" t="s">
        <v>183</v>
      </c>
      <c r="Z816" t="s">
        <v>189</v>
      </c>
      <c r="AA816" t="s">
        <v>4458</v>
      </c>
      <c r="AB816" t="s">
        <v>5455</v>
      </c>
      <c r="AC816">
        <v>672</v>
      </c>
      <c r="AD816" t="s">
        <v>5487</v>
      </c>
      <c r="AE816" t="s">
        <v>5495</v>
      </c>
      <c r="AF816" t="s">
        <v>5496</v>
      </c>
      <c r="AG816" t="s">
        <v>192</v>
      </c>
      <c r="AH816" s="3">
        <v>45473</v>
      </c>
      <c r="AI816" t="s">
        <v>5497</v>
      </c>
    </row>
    <row r="817" spans="1:35" x14ac:dyDescent="0.3">
      <c r="A817">
        <v>2024</v>
      </c>
      <c r="B817" s="3">
        <v>45444</v>
      </c>
      <c r="C817" s="3">
        <v>45473</v>
      </c>
      <c r="D817" t="s">
        <v>1074</v>
      </c>
      <c r="E817" t="s">
        <v>978</v>
      </c>
      <c r="F817" t="s">
        <v>192</v>
      </c>
      <c r="G817" s="2" t="s">
        <v>92</v>
      </c>
      <c r="H817" t="s">
        <v>2757</v>
      </c>
      <c r="I817" t="s">
        <v>3117</v>
      </c>
      <c r="J817" t="s">
        <v>3117</v>
      </c>
      <c r="K817" t="s">
        <v>117</v>
      </c>
      <c r="L817" t="s">
        <v>3685</v>
      </c>
      <c r="M817" t="s">
        <v>3922</v>
      </c>
      <c r="N817" t="s">
        <v>3944</v>
      </c>
      <c r="O817" t="s">
        <v>3992</v>
      </c>
      <c r="P817" t="s">
        <v>3944</v>
      </c>
      <c r="Q817">
        <v>19</v>
      </c>
      <c r="R817" t="s">
        <v>178</v>
      </c>
      <c r="S817" t="s">
        <v>4233</v>
      </c>
      <c r="X817" t="s">
        <v>183</v>
      </c>
      <c r="Z817" t="s">
        <v>189</v>
      </c>
      <c r="AA817" t="s">
        <v>4458</v>
      </c>
      <c r="AB817" t="s">
        <v>5455</v>
      </c>
      <c r="AC817">
        <v>728</v>
      </c>
      <c r="AD817" t="s">
        <v>5487</v>
      </c>
      <c r="AE817" t="s">
        <v>5495</v>
      </c>
      <c r="AF817" t="s">
        <v>5496</v>
      </c>
      <c r="AG817" t="s">
        <v>192</v>
      </c>
      <c r="AH817" s="3">
        <v>45473</v>
      </c>
      <c r="AI817" t="s">
        <v>5497</v>
      </c>
    </row>
    <row r="818" spans="1:35" x14ac:dyDescent="0.3">
      <c r="A818">
        <v>2024</v>
      </c>
      <c r="B818" s="3">
        <v>45444</v>
      </c>
      <c r="C818" s="3">
        <v>45473</v>
      </c>
      <c r="D818" t="s">
        <v>1075</v>
      </c>
      <c r="E818" t="s">
        <v>978</v>
      </c>
      <c r="F818" t="s">
        <v>192</v>
      </c>
      <c r="G818" s="2" t="s">
        <v>92</v>
      </c>
      <c r="H818" t="s">
        <v>2756</v>
      </c>
      <c r="I818" t="s">
        <v>3117</v>
      </c>
      <c r="J818" t="s">
        <v>3117</v>
      </c>
      <c r="K818" t="s">
        <v>117</v>
      </c>
      <c r="L818" t="s">
        <v>3673</v>
      </c>
      <c r="M818" t="s">
        <v>3922</v>
      </c>
      <c r="N818" t="s">
        <v>3944</v>
      </c>
      <c r="O818" t="s">
        <v>3992</v>
      </c>
      <c r="P818" t="s">
        <v>3944</v>
      </c>
      <c r="Q818">
        <v>19</v>
      </c>
      <c r="R818" t="s">
        <v>178</v>
      </c>
      <c r="S818" t="s">
        <v>4215</v>
      </c>
      <c r="X818" t="s">
        <v>183</v>
      </c>
      <c r="Z818" t="s">
        <v>189</v>
      </c>
      <c r="AA818" t="s">
        <v>4458</v>
      </c>
      <c r="AB818" t="s">
        <v>5455</v>
      </c>
      <c r="AC818">
        <v>977</v>
      </c>
      <c r="AD818" t="s">
        <v>5487</v>
      </c>
      <c r="AE818" t="s">
        <v>5495</v>
      </c>
      <c r="AF818" t="s">
        <v>5496</v>
      </c>
      <c r="AG818" t="s">
        <v>192</v>
      </c>
      <c r="AH818" s="3">
        <v>45473</v>
      </c>
      <c r="AI818" t="s">
        <v>5497</v>
      </c>
    </row>
    <row r="819" spans="1:35" x14ac:dyDescent="0.3">
      <c r="A819">
        <v>2024</v>
      </c>
      <c r="B819" s="3">
        <v>45444</v>
      </c>
      <c r="C819" s="3">
        <v>45473</v>
      </c>
      <c r="D819" t="s">
        <v>1076</v>
      </c>
      <c r="E819" t="s">
        <v>978</v>
      </c>
      <c r="F819" t="s">
        <v>192</v>
      </c>
      <c r="G819" s="2" t="s">
        <v>92</v>
      </c>
      <c r="H819" t="s">
        <v>2393</v>
      </c>
      <c r="I819" t="s">
        <v>3117</v>
      </c>
      <c r="J819" t="s">
        <v>3117</v>
      </c>
      <c r="K819" t="s">
        <v>117</v>
      </c>
      <c r="L819" t="s">
        <v>3009</v>
      </c>
      <c r="M819" t="s">
        <v>3922</v>
      </c>
      <c r="N819" t="s">
        <v>3944</v>
      </c>
      <c r="O819" t="s">
        <v>3992</v>
      </c>
      <c r="P819" t="s">
        <v>3944</v>
      </c>
      <c r="Q819">
        <v>19</v>
      </c>
      <c r="R819" t="s">
        <v>178</v>
      </c>
      <c r="S819" t="s">
        <v>4234</v>
      </c>
      <c r="X819" t="s">
        <v>183</v>
      </c>
      <c r="Z819" t="s">
        <v>189</v>
      </c>
      <c r="AA819" t="s">
        <v>4458</v>
      </c>
      <c r="AB819" t="s">
        <v>5455</v>
      </c>
      <c r="AC819">
        <v>782</v>
      </c>
      <c r="AD819" t="s">
        <v>5487</v>
      </c>
      <c r="AE819" t="s">
        <v>5495</v>
      </c>
      <c r="AF819" t="s">
        <v>5496</v>
      </c>
      <c r="AG819" t="s">
        <v>192</v>
      </c>
      <c r="AH819" s="3">
        <v>45473</v>
      </c>
      <c r="AI819" t="s">
        <v>5497</v>
      </c>
    </row>
    <row r="820" spans="1:35" x14ac:dyDescent="0.3">
      <c r="A820">
        <v>2024</v>
      </c>
      <c r="B820" s="3">
        <v>45444</v>
      </c>
      <c r="C820" s="3">
        <v>45473</v>
      </c>
      <c r="D820" t="s">
        <v>1077</v>
      </c>
      <c r="E820" t="s">
        <v>978</v>
      </c>
      <c r="F820" t="s">
        <v>192</v>
      </c>
      <c r="G820" s="2" t="s">
        <v>86</v>
      </c>
      <c r="H820" t="s">
        <v>2758</v>
      </c>
      <c r="I820" t="s">
        <v>3117</v>
      </c>
      <c r="J820" t="s">
        <v>3117</v>
      </c>
      <c r="K820" t="s">
        <v>117</v>
      </c>
      <c r="L820" t="s">
        <v>3686</v>
      </c>
      <c r="M820" t="s">
        <v>3922</v>
      </c>
      <c r="N820" t="s">
        <v>3944</v>
      </c>
      <c r="O820" t="s">
        <v>3992</v>
      </c>
      <c r="P820" t="s">
        <v>3944</v>
      </c>
      <c r="Q820">
        <v>19</v>
      </c>
      <c r="R820" t="s">
        <v>178</v>
      </c>
      <c r="S820" t="s">
        <v>4216</v>
      </c>
      <c r="X820" t="s">
        <v>183</v>
      </c>
      <c r="Z820" t="s">
        <v>189</v>
      </c>
      <c r="AA820" t="s">
        <v>4458</v>
      </c>
      <c r="AB820" t="s">
        <v>5455</v>
      </c>
      <c r="AC820">
        <v>1359</v>
      </c>
      <c r="AD820" t="s">
        <v>5487</v>
      </c>
      <c r="AE820" t="s">
        <v>5495</v>
      </c>
      <c r="AF820" t="s">
        <v>5496</v>
      </c>
      <c r="AG820" t="s">
        <v>192</v>
      </c>
      <c r="AH820" s="3">
        <v>45473</v>
      </c>
      <c r="AI820" t="s">
        <v>5497</v>
      </c>
    </row>
    <row r="821" spans="1:35" x14ac:dyDescent="0.3">
      <c r="A821">
        <v>2024</v>
      </c>
      <c r="B821" s="3">
        <v>45444</v>
      </c>
      <c r="C821" s="3">
        <v>45473</v>
      </c>
      <c r="D821" t="s">
        <v>1078</v>
      </c>
      <c r="E821" t="s">
        <v>978</v>
      </c>
      <c r="F821" t="s">
        <v>192</v>
      </c>
      <c r="G821" s="2" t="s">
        <v>92</v>
      </c>
      <c r="H821" t="s">
        <v>2759</v>
      </c>
      <c r="I821" t="s">
        <v>3117</v>
      </c>
      <c r="J821" t="s">
        <v>3117</v>
      </c>
      <c r="K821" t="s">
        <v>117</v>
      </c>
      <c r="L821" t="s">
        <v>3687</v>
      </c>
      <c r="M821" t="s">
        <v>3922</v>
      </c>
      <c r="N821" t="s">
        <v>3944</v>
      </c>
      <c r="O821" t="s">
        <v>3992</v>
      </c>
      <c r="P821" t="s">
        <v>3944</v>
      </c>
      <c r="Q821">
        <v>19</v>
      </c>
      <c r="R821" t="s">
        <v>178</v>
      </c>
      <c r="S821" t="s">
        <v>4216</v>
      </c>
      <c r="X821" t="s">
        <v>183</v>
      </c>
      <c r="Z821" t="s">
        <v>189</v>
      </c>
      <c r="AA821" t="s">
        <v>4458</v>
      </c>
      <c r="AB821" t="s">
        <v>5455</v>
      </c>
      <c r="AC821">
        <v>1041</v>
      </c>
      <c r="AD821" t="s">
        <v>5487</v>
      </c>
      <c r="AE821" t="s">
        <v>5495</v>
      </c>
      <c r="AF821" t="s">
        <v>5496</v>
      </c>
      <c r="AG821" t="s">
        <v>192</v>
      </c>
      <c r="AH821" s="3">
        <v>45473</v>
      </c>
      <c r="AI821" t="s">
        <v>5497</v>
      </c>
    </row>
    <row r="822" spans="1:35" x14ac:dyDescent="0.3">
      <c r="A822">
        <v>2024</v>
      </c>
      <c r="B822" s="3">
        <v>45444</v>
      </c>
      <c r="C822" s="3">
        <v>45473</v>
      </c>
      <c r="D822" t="s">
        <v>1079</v>
      </c>
      <c r="E822" t="s">
        <v>978</v>
      </c>
      <c r="F822" t="s">
        <v>192</v>
      </c>
      <c r="G822" s="2" t="s">
        <v>92</v>
      </c>
      <c r="H822" t="s">
        <v>2756</v>
      </c>
      <c r="I822" t="s">
        <v>3117</v>
      </c>
      <c r="J822" t="s">
        <v>3117</v>
      </c>
      <c r="K822" t="s">
        <v>117</v>
      </c>
      <c r="L822" t="s">
        <v>3688</v>
      </c>
      <c r="M822" t="s">
        <v>3922</v>
      </c>
      <c r="N822" t="s">
        <v>3944</v>
      </c>
      <c r="O822" t="s">
        <v>3992</v>
      </c>
      <c r="P822" t="s">
        <v>3944</v>
      </c>
      <c r="Q822">
        <v>19</v>
      </c>
      <c r="R822" t="s">
        <v>178</v>
      </c>
      <c r="S822" t="s">
        <v>4214</v>
      </c>
      <c r="X822" t="s">
        <v>183</v>
      </c>
      <c r="Z822" t="s">
        <v>189</v>
      </c>
      <c r="AA822" t="s">
        <v>4458</v>
      </c>
      <c r="AB822" t="s">
        <v>5455</v>
      </c>
      <c r="AC822">
        <v>6878</v>
      </c>
      <c r="AD822" t="s">
        <v>5487</v>
      </c>
      <c r="AE822" t="s">
        <v>5495</v>
      </c>
      <c r="AF822" t="s">
        <v>5496</v>
      </c>
      <c r="AG822" t="s">
        <v>192</v>
      </c>
      <c r="AH822" s="3">
        <v>45473</v>
      </c>
      <c r="AI822" t="s">
        <v>5497</v>
      </c>
    </row>
    <row r="823" spans="1:35" x14ac:dyDescent="0.3">
      <c r="A823">
        <v>2024</v>
      </c>
      <c r="B823" s="3">
        <v>45444</v>
      </c>
      <c r="C823" s="3">
        <v>45473</v>
      </c>
      <c r="D823" t="s">
        <v>1080</v>
      </c>
      <c r="E823" t="s">
        <v>1081</v>
      </c>
      <c r="F823" t="s">
        <v>192</v>
      </c>
      <c r="G823" s="2" t="s">
        <v>92</v>
      </c>
      <c r="H823" t="s">
        <v>2760</v>
      </c>
      <c r="I823" t="s">
        <v>3117</v>
      </c>
      <c r="J823" t="s">
        <v>3117</v>
      </c>
      <c r="K823" t="s">
        <v>117</v>
      </c>
      <c r="L823" t="s">
        <v>2822</v>
      </c>
      <c r="M823" t="s">
        <v>3922</v>
      </c>
      <c r="N823" t="s">
        <v>3944</v>
      </c>
      <c r="O823" t="s">
        <v>3992</v>
      </c>
      <c r="P823" t="s">
        <v>3944</v>
      </c>
      <c r="Q823">
        <v>19</v>
      </c>
      <c r="R823" t="s">
        <v>178</v>
      </c>
      <c r="S823" t="s">
        <v>4225</v>
      </c>
      <c r="X823" t="s">
        <v>183</v>
      </c>
      <c r="Z823" t="s">
        <v>189</v>
      </c>
      <c r="AA823" t="s">
        <v>4458</v>
      </c>
      <c r="AB823" t="s">
        <v>5455</v>
      </c>
      <c r="AC823">
        <v>699</v>
      </c>
      <c r="AD823" t="s">
        <v>5487</v>
      </c>
      <c r="AE823" t="s">
        <v>5495</v>
      </c>
      <c r="AF823" t="s">
        <v>5496</v>
      </c>
      <c r="AG823" t="s">
        <v>192</v>
      </c>
      <c r="AH823" s="3">
        <v>45473</v>
      </c>
      <c r="AI823" t="s">
        <v>5497</v>
      </c>
    </row>
    <row r="824" spans="1:35" x14ac:dyDescent="0.3">
      <c r="A824">
        <v>2024</v>
      </c>
      <c r="B824" s="3">
        <v>45444</v>
      </c>
      <c r="C824" s="3">
        <v>45473</v>
      </c>
      <c r="D824" t="s">
        <v>1082</v>
      </c>
      <c r="E824" t="s">
        <v>978</v>
      </c>
      <c r="F824" t="s">
        <v>192</v>
      </c>
      <c r="G824" s="2" t="s">
        <v>92</v>
      </c>
      <c r="H824" t="s">
        <v>2756</v>
      </c>
      <c r="I824" t="s">
        <v>3117</v>
      </c>
      <c r="J824" t="s">
        <v>3117</v>
      </c>
      <c r="K824" t="s">
        <v>117</v>
      </c>
      <c r="L824" t="s">
        <v>3689</v>
      </c>
      <c r="M824" t="s">
        <v>3922</v>
      </c>
      <c r="N824" t="s">
        <v>3944</v>
      </c>
      <c r="O824" t="s">
        <v>3992</v>
      </c>
      <c r="P824" t="s">
        <v>3944</v>
      </c>
      <c r="Q824">
        <v>19</v>
      </c>
      <c r="R824" t="s">
        <v>178</v>
      </c>
      <c r="S824" t="s">
        <v>4232</v>
      </c>
      <c r="X824" t="s">
        <v>183</v>
      </c>
      <c r="Z824" t="s">
        <v>189</v>
      </c>
      <c r="AA824" t="s">
        <v>4452</v>
      </c>
      <c r="AB824" t="s">
        <v>5455</v>
      </c>
      <c r="AC824">
        <v>2332</v>
      </c>
      <c r="AD824" t="s">
        <v>5487</v>
      </c>
      <c r="AE824" t="s">
        <v>5495</v>
      </c>
      <c r="AF824" t="s">
        <v>5496</v>
      </c>
      <c r="AG824" t="s">
        <v>192</v>
      </c>
      <c r="AH824" s="3">
        <v>45473</v>
      </c>
      <c r="AI824" t="s">
        <v>5497</v>
      </c>
    </row>
    <row r="825" spans="1:35" x14ac:dyDescent="0.3">
      <c r="A825">
        <v>2024</v>
      </c>
      <c r="B825" s="3">
        <v>45444</v>
      </c>
      <c r="C825" s="3">
        <v>45473</v>
      </c>
      <c r="D825" t="s">
        <v>1083</v>
      </c>
      <c r="E825" t="s">
        <v>191</v>
      </c>
      <c r="F825" t="s">
        <v>192</v>
      </c>
      <c r="G825" s="2" t="s">
        <v>92</v>
      </c>
      <c r="H825" t="s">
        <v>2761</v>
      </c>
      <c r="I825" t="s">
        <v>3117</v>
      </c>
      <c r="J825" t="s">
        <v>3117</v>
      </c>
      <c r="K825" t="s">
        <v>117</v>
      </c>
      <c r="L825" t="s">
        <v>3690</v>
      </c>
      <c r="M825" t="s">
        <v>3922</v>
      </c>
      <c r="N825" t="s">
        <v>3945</v>
      </c>
      <c r="O825" t="s">
        <v>3993</v>
      </c>
      <c r="P825" t="s">
        <v>3945</v>
      </c>
      <c r="Q825">
        <v>19</v>
      </c>
      <c r="R825" t="s">
        <v>178</v>
      </c>
      <c r="S825" t="s">
        <v>4235</v>
      </c>
      <c r="X825" t="s">
        <v>183</v>
      </c>
      <c r="Z825" t="s">
        <v>187</v>
      </c>
      <c r="AA825" t="s">
        <v>4785</v>
      </c>
      <c r="AB825" t="s">
        <v>5454</v>
      </c>
      <c r="AC825">
        <v>2</v>
      </c>
      <c r="AD825" t="s">
        <v>5486</v>
      </c>
      <c r="AE825" t="s">
        <v>5495</v>
      </c>
      <c r="AF825" t="s">
        <v>5496</v>
      </c>
      <c r="AG825" t="s">
        <v>192</v>
      </c>
      <c r="AH825" s="3">
        <v>45473</v>
      </c>
      <c r="AI825" t="s">
        <v>5497</v>
      </c>
    </row>
    <row r="826" spans="1:35" x14ac:dyDescent="0.3">
      <c r="A826">
        <v>2024</v>
      </c>
      <c r="B826" s="3">
        <v>45444</v>
      </c>
      <c r="C826" s="3">
        <v>45473</v>
      </c>
      <c r="D826" t="s">
        <v>1084</v>
      </c>
      <c r="E826" t="s">
        <v>191</v>
      </c>
      <c r="F826" t="s">
        <v>192</v>
      </c>
      <c r="G826" s="2" t="s">
        <v>103</v>
      </c>
      <c r="H826" t="s">
        <v>2333</v>
      </c>
      <c r="I826" t="s">
        <v>3117</v>
      </c>
      <c r="J826" t="s">
        <v>3117</v>
      </c>
      <c r="K826" t="s">
        <v>117</v>
      </c>
      <c r="L826" t="s">
        <v>3691</v>
      </c>
      <c r="M826" t="s">
        <v>3922</v>
      </c>
      <c r="N826" t="s">
        <v>3945</v>
      </c>
      <c r="O826" t="s">
        <v>3993</v>
      </c>
      <c r="P826" t="s">
        <v>3945</v>
      </c>
      <c r="Q826">
        <v>19</v>
      </c>
      <c r="R826" t="s">
        <v>178</v>
      </c>
      <c r="S826" t="s">
        <v>4236</v>
      </c>
      <c r="X826" t="s">
        <v>183</v>
      </c>
      <c r="Z826" t="s">
        <v>187</v>
      </c>
      <c r="AA826" t="s">
        <v>4767</v>
      </c>
      <c r="AB826" t="s">
        <v>5454</v>
      </c>
      <c r="AC826">
        <v>2</v>
      </c>
      <c r="AD826" t="s">
        <v>5486</v>
      </c>
      <c r="AE826" t="s">
        <v>5495</v>
      </c>
      <c r="AF826" t="s">
        <v>5496</v>
      </c>
      <c r="AG826" t="s">
        <v>192</v>
      </c>
      <c r="AH826" s="3">
        <v>45473</v>
      </c>
      <c r="AI826" t="s">
        <v>5497</v>
      </c>
    </row>
    <row r="827" spans="1:35" x14ac:dyDescent="0.3">
      <c r="A827">
        <v>2024</v>
      </c>
      <c r="B827" s="3">
        <v>45444</v>
      </c>
      <c r="C827" s="3">
        <v>45473</v>
      </c>
      <c r="D827" t="s">
        <v>1085</v>
      </c>
      <c r="E827" t="s">
        <v>191</v>
      </c>
      <c r="F827" t="s">
        <v>192</v>
      </c>
      <c r="G827" s="2" t="s">
        <v>103</v>
      </c>
      <c r="H827" t="s">
        <v>2333</v>
      </c>
      <c r="I827" t="s">
        <v>3117</v>
      </c>
      <c r="J827" t="s">
        <v>3117</v>
      </c>
      <c r="K827" s="2" t="s">
        <v>123</v>
      </c>
      <c r="L827" t="s">
        <v>3692</v>
      </c>
      <c r="M827" t="s">
        <v>3922</v>
      </c>
      <c r="N827" t="s">
        <v>3945</v>
      </c>
      <c r="O827" t="s">
        <v>3993</v>
      </c>
      <c r="P827" t="s">
        <v>3945</v>
      </c>
      <c r="Q827">
        <v>19</v>
      </c>
      <c r="R827" t="s">
        <v>178</v>
      </c>
      <c r="S827" t="s">
        <v>4237</v>
      </c>
      <c r="X827" t="s">
        <v>183</v>
      </c>
      <c r="Z827" t="s">
        <v>187</v>
      </c>
      <c r="AA827" t="s">
        <v>4786</v>
      </c>
      <c r="AB827" t="s">
        <v>5454</v>
      </c>
      <c r="AC827">
        <v>2</v>
      </c>
      <c r="AD827" t="s">
        <v>5486</v>
      </c>
      <c r="AE827" t="s">
        <v>5495</v>
      </c>
      <c r="AF827" t="s">
        <v>5496</v>
      </c>
      <c r="AG827" t="s">
        <v>192</v>
      </c>
      <c r="AH827" s="3">
        <v>45473</v>
      </c>
      <c r="AI827" t="s">
        <v>5497</v>
      </c>
    </row>
    <row r="828" spans="1:35" x14ac:dyDescent="0.3">
      <c r="A828">
        <v>2024</v>
      </c>
      <c r="B828" s="3">
        <v>45444</v>
      </c>
      <c r="C828" s="3">
        <v>45473</v>
      </c>
      <c r="D828" t="s">
        <v>1086</v>
      </c>
      <c r="E828" t="s">
        <v>191</v>
      </c>
      <c r="F828" t="s">
        <v>192</v>
      </c>
      <c r="G828" s="2" t="s">
        <v>103</v>
      </c>
      <c r="H828" t="s">
        <v>2333</v>
      </c>
      <c r="I828" t="s">
        <v>3117</v>
      </c>
      <c r="J828" t="s">
        <v>3117</v>
      </c>
      <c r="K828" s="2" t="s">
        <v>123</v>
      </c>
      <c r="L828" t="s">
        <v>3693</v>
      </c>
      <c r="M828" t="s">
        <v>3922</v>
      </c>
      <c r="N828" t="s">
        <v>3945</v>
      </c>
      <c r="O828" t="s">
        <v>3993</v>
      </c>
      <c r="P828" t="s">
        <v>3945</v>
      </c>
      <c r="Q828">
        <v>19</v>
      </c>
      <c r="R828" t="s">
        <v>178</v>
      </c>
      <c r="S828" t="s">
        <v>4238</v>
      </c>
      <c r="X828" t="s">
        <v>183</v>
      </c>
      <c r="Z828" t="s">
        <v>187</v>
      </c>
      <c r="AA828" t="s">
        <v>4787</v>
      </c>
      <c r="AB828" t="s">
        <v>5454</v>
      </c>
      <c r="AC828">
        <v>89601</v>
      </c>
      <c r="AD828" t="s">
        <v>5486</v>
      </c>
      <c r="AE828" t="s">
        <v>5495</v>
      </c>
      <c r="AF828" t="s">
        <v>5496</v>
      </c>
      <c r="AG828" t="s">
        <v>192</v>
      </c>
      <c r="AH828" s="3">
        <v>45473</v>
      </c>
      <c r="AI828" t="s">
        <v>5497</v>
      </c>
    </row>
    <row r="829" spans="1:35" x14ac:dyDescent="0.3">
      <c r="A829">
        <v>2024</v>
      </c>
      <c r="B829" s="3">
        <v>45444</v>
      </c>
      <c r="C829" s="3">
        <v>45473</v>
      </c>
      <c r="D829" t="s">
        <v>1087</v>
      </c>
      <c r="E829" t="s">
        <v>191</v>
      </c>
      <c r="F829" t="s">
        <v>192</v>
      </c>
      <c r="G829" s="2" t="s">
        <v>92</v>
      </c>
      <c r="H829" t="s">
        <v>2412</v>
      </c>
      <c r="I829" t="s">
        <v>3199</v>
      </c>
      <c r="J829" t="s">
        <v>3117</v>
      </c>
      <c r="K829" t="s">
        <v>117</v>
      </c>
      <c r="L829" t="s">
        <v>3694</v>
      </c>
      <c r="M829" t="s">
        <v>3922</v>
      </c>
      <c r="N829" t="s">
        <v>3945</v>
      </c>
      <c r="O829" t="s">
        <v>3993</v>
      </c>
      <c r="P829" t="s">
        <v>3945</v>
      </c>
      <c r="Q829">
        <v>19</v>
      </c>
      <c r="R829" t="s">
        <v>178</v>
      </c>
      <c r="S829" t="s">
        <v>4239</v>
      </c>
      <c r="X829" t="s">
        <v>183</v>
      </c>
      <c r="Z829" t="s">
        <v>187</v>
      </c>
      <c r="AA829" t="s">
        <v>4487</v>
      </c>
      <c r="AB829" t="s">
        <v>5454</v>
      </c>
      <c r="AC829">
        <v>1248005</v>
      </c>
      <c r="AD829" t="s">
        <v>5486</v>
      </c>
      <c r="AE829" t="s">
        <v>5495</v>
      </c>
      <c r="AF829" t="s">
        <v>5496</v>
      </c>
      <c r="AG829" t="s">
        <v>192</v>
      </c>
      <c r="AH829" s="3">
        <v>45473</v>
      </c>
      <c r="AI829" t="s">
        <v>5497</v>
      </c>
    </row>
    <row r="830" spans="1:35" x14ac:dyDescent="0.3">
      <c r="A830">
        <v>2024</v>
      </c>
      <c r="B830" s="3">
        <v>45444</v>
      </c>
      <c r="C830" s="3">
        <v>45473</v>
      </c>
      <c r="D830" t="s">
        <v>1088</v>
      </c>
      <c r="E830" t="s">
        <v>191</v>
      </c>
      <c r="F830" t="s">
        <v>192</v>
      </c>
      <c r="G830" s="2" t="s">
        <v>103</v>
      </c>
      <c r="H830" t="s">
        <v>2333</v>
      </c>
      <c r="I830" t="s">
        <v>3117</v>
      </c>
      <c r="J830" t="s">
        <v>3117</v>
      </c>
      <c r="K830" t="s">
        <v>117</v>
      </c>
      <c r="L830" t="s">
        <v>3695</v>
      </c>
      <c r="M830" t="s">
        <v>3922</v>
      </c>
      <c r="N830" t="s">
        <v>3945</v>
      </c>
      <c r="O830" t="s">
        <v>3993</v>
      </c>
      <c r="P830" t="s">
        <v>3945</v>
      </c>
      <c r="Q830">
        <v>19</v>
      </c>
      <c r="R830" t="s">
        <v>178</v>
      </c>
      <c r="S830" t="s">
        <v>4240</v>
      </c>
      <c r="X830" t="s">
        <v>183</v>
      </c>
      <c r="Z830" t="s">
        <v>187</v>
      </c>
      <c r="AA830" t="s">
        <v>4788</v>
      </c>
      <c r="AB830" t="s">
        <v>5454</v>
      </c>
      <c r="AC830">
        <v>2</v>
      </c>
      <c r="AD830" t="s">
        <v>5486</v>
      </c>
      <c r="AE830" t="s">
        <v>5495</v>
      </c>
      <c r="AF830" t="s">
        <v>5496</v>
      </c>
      <c r="AG830" t="s">
        <v>192</v>
      </c>
      <c r="AH830" s="3">
        <v>45473</v>
      </c>
      <c r="AI830" t="s">
        <v>5497</v>
      </c>
    </row>
    <row r="831" spans="1:35" x14ac:dyDescent="0.3">
      <c r="A831">
        <v>2024</v>
      </c>
      <c r="B831" s="3">
        <v>45444</v>
      </c>
      <c r="C831" s="3">
        <v>45473</v>
      </c>
      <c r="D831" t="s">
        <v>1089</v>
      </c>
      <c r="E831" t="s">
        <v>191</v>
      </c>
      <c r="F831" t="s">
        <v>192</v>
      </c>
      <c r="G831" s="2" t="s">
        <v>92</v>
      </c>
      <c r="H831" t="s">
        <v>171</v>
      </c>
      <c r="I831" t="s">
        <v>3117</v>
      </c>
      <c r="J831" t="s">
        <v>3117</v>
      </c>
      <c r="K831" t="s">
        <v>117</v>
      </c>
      <c r="L831" t="s">
        <v>3420</v>
      </c>
      <c r="M831" t="s">
        <v>3922</v>
      </c>
      <c r="N831" t="s">
        <v>3945</v>
      </c>
      <c r="O831" t="s">
        <v>3993</v>
      </c>
      <c r="P831" t="s">
        <v>3945</v>
      </c>
      <c r="Q831">
        <v>19</v>
      </c>
      <c r="R831" t="s">
        <v>178</v>
      </c>
      <c r="S831" t="s">
        <v>4241</v>
      </c>
      <c r="X831" t="s">
        <v>183</v>
      </c>
      <c r="Z831" t="s">
        <v>187</v>
      </c>
      <c r="AA831" t="s">
        <v>4448</v>
      </c>
      <c r="AB831" t="s">
        <v>5454</v>
      </c>
      <c r="AC831">
        <v>3405885</v>
      </c>
      <c r="AD831" t="s">
        <v>5486</v>
      </c>
      <c r="AE831" t="s">
        <v>5495</v>
      </c>
      <c r="AF831" t="s">
        <v>5496</v>
      </c>
      <c r="AG831" t="s">
        <v>192</v>
      </c>
      <c r="AH831" s="3">
        <v>45473</v>
      </c>
      <c r="AI831" t="s">
        <v>5497</v>
      </c>
    </row>
    <row r="832" spans="1:35" x14ac:dyDescent="0.3">
      <c r="A832">
        <v>2024</v>
      </c>
      <c r="B832" s="3">
        <v>45444</v>
      </c>
      <c r="C832" s="3">
        <v>45473</v>
      </c>
      <c r="D832" t="s">
        <v>1090</v>
      </c>
      <c r="E832" t="s">
        <v>191</v>
      </c>
      <c r="F832" t="s">
        <v>192</v>
      </c>
      <c r="G832" s="2" t="s">
        <v>103</v>
      </c>
      <c r="H832" t="s">
        <v>2333</v>
      </c>
      <c r="I832" t="s">
        <v>3117</v>
      </c>
      <c r="J832" t="s">
        <v>3117</v>
      </c>
      <c r="K832" t="s">
        <v>117</v>
      </c>
      <c r="L832" t="s">
        <v>3696</v>
      </c>
      <c r="M832" t="s">
        <v>3922</v>
      </c>
      <c r="N832" t="s">
        <v>3945</v>
      </c>
      <c r="O832" t="s">
        <v>3993</v>
      </c>
      <c r="P832" t="s">
        <v>3945</v>
      </c>
      <c r="Q832">
        <v>19</v>
      </c>
      <c r="R832" t="s">
        <v>178</v>
      </c>
      <c r="S832" t="s">
        <v>4242</v>
      </c>
      <c r="X832" t="s">
        <v>183</v>
      </c>
      <c r="Z832" t="s">
        <v>187</v>
      </c>
      <c r="AA832" t="s">
        <v>4789</v>
      </c>
      <c r="AB832" t="s">
        <v>5454</v>
      </c>
      <c r="AC832">
        <v>4201</v>
      </c>
      <c r="AD832" t="s">
        <v>5486</v>
      </c>
      <c r="AE832" t="s">
        <v>5495</v>
      </c>
      <c r="AF832" t="s">
        <v>5496</v>
      </c>
      <c r="AG832" t="s">
        <v>192</v>
      </c>
      <c r="AH832" s="3">
        <v>45473</v>
      </c>
      <c r="AI832" t="s">
        <v>5497</v>
      </c>
    </row>
    <row r="833" spans="1:35" x14ac:dyDescent="0.3">
      <c r="A833">
        <v>2024</v>
      </c>
      <c r="B833" s="3">
        <v>45444</v>
      </c>
      <c r="C833" s="3">
        <v>45473</v>
      </c>
      <c r="D833" t="s">
        <v>1091</v>
      </c>
      <c r="E833" t="s">
        <v>191</v>
      </c>
      <c r="F833" t="s">
        <v>192</v>
      </c>
      <c r="G833" s="2" t="s">
        <v>103</v>
      </c>
      <c r="H833" t="s">
        <v>2333</v>
      </c>
      <c r="I833" t="s">
        <v>3117</v>
      </c>
      <c r="J833" t="s">
        <v>3117</v>
      </c>
      <c r="K833" t="s">
        <v>117</v>
      </c>
      <c r="L833" t="s">
        <v>3697</v>
      </c>
      <c r="M833" t="s">
        <v>3922</v>
      </c>
      <c r="N833" t="s">
        <v>3945</v>
      </c>
      <c r="O833" t="s">
        <v>3993</v>
      </c>
      <c r="P833" t="s">
        <v>3945</v>
      </c>
      <c r="Q833">
        <v>19</v>
      </c>
      <c r="R833" t="s">
        <v>178</v>
      </c>
      <c r="S833" t="s">
        <v>4236</v>
      </c>
      <c r="X833" t="s">
        <v>183</v>
      </c>
      <c r="Z833" t="s">
        <v>187</v>
      </c>
      <c r="AA833" t="s">
        <v>4790</v>
      </c>
      <c r="AB833" t="s">
        <v>5454</v>
      </c>
      <c r="AC833">
        <v>21001</v>
      </c>
      <c r="AD833" t="s">
        <v>5486</v>
      </c>
      <c r="AE833" t="s">
        <v>5495</v>
      </c>
      <c r="AF833" t="s">
        <v>5496</v>
      </c>
      <c r="AG833" t="s">
        <v>192</v>
      </c>
      <c r="AH833" s="3">
        <v>45473</v>
      </c>
      <c r="AI833" t="s">
        <v>5497</v>
      </c>
    </row>
    <row r="834" spans="1:35" x14ac:dyDescent="0.3">
      <c r="A834">
        <v>2024</v>
      </c>
      <c r="B834" s="3">
        <v>45444</v>
      </c>
      <c r="C834" s="3">
        <v>45473</v>
      </c>
      <c r="D834" t="s">
        <v>1092</v>
      </c>
      <c r="E834" t="s">
        <v>191</v>
      </c>
      <c r="F834" t="s">
        <v>192</v>
      </c>
      <c r="G834" s="2" t="s">
        <v>103</v>
      </c>
      <c r="H834" t="s">
        <v>2333</v>
      </c>
      <c r="I834" t="s">
        <v>3117</v>
      </c>
      <c r="J834" t="s">
        <v>3117</v>
      </c>
      <c r="K834" t="s">
        <v>117</v>
      </c>
      <c r="L834" t="s">
        <v>3594</v>
      </c>
      <c r="M834" t="s">
        <v>3922</v>
      </c>
      <c r="N834" t="s">
        <v>3945</v>
      </c>
      <c r="O834" t="s">
        <v>3993</v>
      </c>
      <c r="P834" t="s">
        <v>3945</v>
      </c>
      <c r="Q834">
        <v>19</v>
      </c>
      <c r="R834" t="s">
        <v>178</v>
      </c>
      <c r="S834" t="s">
        <v>4243</v>
      </c>
      <c r="X834" t="s">
        <v>183</v>
      </c>
      <c r="Z834" t="s">
        <v>187</v>
      </c>
      <c r="AA834" t="s">
        <v>4791</v>
      </c>
      <c r="AB834" t="s">
        <v>5454</v>
      </c>
      <c r="AC834">
        <v>2</v>
      </c>
      <c r="AD834" t="s">
        <v>5486</v>
      </c>
      <c r="AE834" t="s">
        <v>5495</v>
      </c>
      <c r="AF834" t="s">
        <v>5496</v>
      </c>
      <c r="AG834" t="s">
        <v>192</v>
      </c>
      <c r="AH834" s="3">
        <v>45473</v>
      </c>
      <c r="AI834" t="s">
        <v>5497</v>
      </c>
    </row>
    <row r="835" spans="1:35" x14ac:dyDescent="0.3">
      <c r="A835">
        <v>2024</v>
      </c>
      <c r="B835" s="3">
        <v>45444</v>
      </c>
      <c r="C835" s="3">
        <v>45473</v>
      </c>
      <c r="D835" t="s">
        <v>1093</v>
      </c>
      <c r="E835" t="s">
        <v>191</v>
      </c>
      <c r="F835" t="s">
        <v>192</v>
      </c>
      <c r="G835" s="2" t="s">
        <v>103</v>
      </c>
      <c r="H835" t="s">
        <v>2333</v>
      </c>
      <c r="I835" t="s">
        <v>3117</v>
      </c>
      <c r="J835" t="s">
        <v>3117</v>
      </c>
      <c r="K835" t="s">
        <v>117</v>
      </c>
      <c r="L835" t="s">
        <v>3698</v>
      </c>
      <c r="M835" t="s">
        <v>3922</v>
      </c>
      <c r="N835" t="s">
        <v>3945</v>
      </c>
      <c r="O835" t="s">
        <v>3993</v>
      </c>
      <c r="P835" t="s">
        <v>3945</v>
      </c>
      <c r="Q835">
        <v>19</v>
      </c>
      <c r="R835" t="s">
        <v>178</v>
      </c>
      <c r="S835" t="s">
        <v>4244</v>
      </c>
      <c r="X835" t="s">
        <v>183</v>
      </c>
      <c r="Z835" t="s">
        <v>187</v>
      </c>
      <c r="AA835" t="s">
        <v>4792</v>
      </c>
      <c r="AB835" t="s">
        <v>5454</v>
      </c>
      <c r="AC835">
        <v>272318</v>
      </c>
      <c r="AD835" t="s">
        <v>5486</v>
      </c>
      <c r="AE835" t="s">
        <v>5495</v>
      </c>
      <c r="AF835" t="s">
        <v>5496</v>
      </c>
      <c r="AG835" t="s">
        <v>192</v>
      </c>
      <c r="AH835" s="3">
        <v>45473</v>
      </c>
      <c r="AI835" t="s">
        <v>5497</v>
      </c>
    </row>
    <row r="836" spans="1:35" x14ac:dyDescent="0.3">
      <c r="A836">
        <v>2024</v>
      </c>
      <c r="B836" s="3">
        <v>45444</v>
      </c>
      <c r="C836" s="3">
        <v>45473</v>
      </c>
      <c r="D836" t="s">
        <v>1094</v>
      </c>
      <c r="E836" t="s">
        <v>191</v>
      </c>
      <c r="F836" t="s">
        <v>192</v>
      </c>
      <c r="G836" s="2" t="s">
        <v>92</v>
      </c>
      <c r="H836" t="s">
        <v>2418</v>
      </c>
      <c r="I836" t="s">
        <v>3117</v>
      </c>
      <c r="J836" t="s">
        <v>3117</v>
      </c>
      <c r="K836" t="s">
        <v>117</v>
      </c>
      <c r="L836" t="s">
        <v>3420</v>
      </c>
      <c r="M836" t="s">
        <v>3922</v>
      </c>
      <c r="N836" t="s">
        <v>3945</v>
      </c>
      <c r="O836" t="s">
        <v>3993</v>
      </c>
      <c r="P836" t="s">
        <v>3945</v>
      </c>
      <c r="Q836">
        <v>19</v>
      </c>
      <c r="R836" t="s">
        <v>178</v>
      </c>
      <c r="S836" t="s">
        <v>4241</v>
      </c>
      <c r="X836" t="s">
        <v>183</v>
      </c>
      <c r="Z836" t="s">
        <v>187</v>
      </c>
      <c r="AA836" t="s">
        <v>4793</v>
      </c>
      <c r="AB836" t="s">
        <v>5454</v>
      </c>
      <c r="AC836">
        <v>207111</v>
      </c>
      <c r="AD836" t="s">
        <v>5486</v>
      </c>
      <c r="AE836" t="s">
        <v>5495</v>
      </c>
      <c r="AF836" t="s">
        <v>5496</v>
      </c>
      <c r="AG836" t="s">
        <v>192</v>
      </c>
      <c r="AH836" s="3">
        <v>45473</v>
      </c>
      <c r="AI836" t="s">
        <v>5497</v>
      </c>
    </row>
    <row r="837" spans="1:35" x14ac:dyDescent="0.3">
      <c r="A837">
        <v>2024</v>
      </c>
      <c r="B837" s="3">
        <v>45444</v>
      </c>
      <c r="C837" s="3">
        <v>45473</v>
      </c>
      <c r="D837" t="s">
        <v>1095</v>
      </c>
      <c r="E837" t="s">
        <v>191</v>
      </c>
      <c r="F837" t="s">
        <v>192</v>
      </c>
      <c r="G837" s="2" t="s">
        <v>103</v>
      </c>
      <c r="H837" t="s">
        <v>2333</v>
      </c>
      <c r="I837" t="s">
        <v>3117</v>
      </c>
      <c r="J837" t="s">
        <v>3117</v>
      </c>
      <c r="K837" t="s">
        <v>117</v>
      </c>
      <c r="L837" t="s">
        <v>3699</v>
      </c>
      <c r="M837" t="s">
        <v>3922</v>
      </c>
      <c r="N837" t="s">
        <v>3945</v>
      </c>
      <c r="O837" t="s">
        <v>3993</v>
      </c>
      <c r="P837" t="s">
        <v>3945</v>
      </c>
      <c r="Q837">
        <v>19</v>
      </c>
      <c r="R837" t="s">
        <v>178</v>
      </c>
      <c r="S837" t="s">
        <v>4242</v>
      </c>
      <c r="X837" t="s">
        <v>183</v>
      </c>
      <c r="Z837" t="s">
        <v>187</v>
      </c>
      <c r="AA837" t="s">
        <v>4493</v>
      </c>
      <c r="AB837" t="s">
        <v>5454</v>
      </c>
      <c r="AC837">
        <v>18807</v>
      </c>
      <c r="AD837" t="s">
        <v>5486</v>
      </c>
      <c r="AE837" t="s">
        <v>5495</v>
      </c>
      <c r="AF837" t="s">
        <v>5496</v>
      </c>
      <c r="AG837" t="s">
        <v>192</v>
      </c>
      <c r="AH837" s="3">
        <v>45473</v>
      </c>
      <c r="AI837" t="s">
        <v>5497</v>
      </c>
    </row>
    <row r="838" spans="1:35" x14ac:dyDescent="0.3">
      <c r="A838">
        <v>2024</v>
      </c>
      <c r="B838" s="3">
        <v>45444</v>
      </c>
      <c r="C838" s="3">
        <v>45473</v>
      </c>
      <c r="D838" t="s">
        <v>1096</v>
      </c>
      <c r="E838" t="s">
        <v>191</v>
      </c>
      <c r="F838" t="s">
        <v>192</v>
      </c>
      <c r="G838" s="2" t="s">
        <v>103</v>
      </c>
      <c r="H838" t="s">
        <v>2333</v>
      </c>
      <c r="I838" t="s">
        <v>3117</v>
      </c>
      <c r="J838" t="s">
        <v>3117</v>
      </c>
      <c r="K838" t="s">
        <v>117</v>
      </c>
      <c r="L838" t="s">
        <v>3700</v>
      </c>
      <c r="M838" t="s">
        <v>3922</v>
      </c>
      <c r="N838" t="s">
        <v>3945</v>
      </c>
      <c r="O838" t="s">
        <v>3993</v>
      </c>
      <c r="P838" t="s">
        <v>3945</v>
      </c>
      <c r="Q838">
        <v>19</v>
      </c>
      <c r="R838" t="s">
        <v>178</v>
      </c>
      <c r="S838" t="s">
        <v>4244</v>
      </c>
      <c r="X838" t="s">
        <v>183</v>
      </c>
      <c r="Z838" t="s">
        <v>187</v>
      </c>
      <c r="AA838" t="s">
        <v>4765</v>
      </c>
      <c r="AB838" t="s">
        <v>5454</v>
      </c>
      <c r="AC838">
        <v>1581787</v>
      </c>
      <c r="AD838" t="s">
        <v>5486</v>
      </c>
      <c r="AE838" t="s">
        <v>5495</v>
      </c>
      <c r="AF838" t="s">
        <v>5496</v>
      </c>
      <c r="AG838" t="s">
        <v>192</v>
      </c>
      <c r="AH838" s="3">
        <v>45473</v>
      </c>
      <c r="AI838" t="s">
        <v>5497</v>
      </c>
    </row>
    <row r="839" spans="1:35" x14ac:dyDescent="0.3">
      <c r="A839">
        <v>2024</v>
      </c>
      <c r="B839" s="3">
        <v>45444</v>
      </c>
      <c r="C839" s="3">
        <v>45473</v>
      </c>
      <c r="D839" t="s">
        <v>1097</v>
      </c>
      <c r="E839" t="s">
        <v>191</v>
      </c>
      <c r="F839" t="s">
        <v>192</v>
      </c>
      <c r="G839" s="2" t="s">
        <v>103</v>
      </c>
      <c r="H839" t="s">
        <v>2333</v>
      </c>
      <c r="I839" t="s">
        <v>3117</v>
      </c>
      <c r="J839" t="s">
        <v>3117</v>
      </c>
      <c r="K839" t="s">
        <v>117</v>
      </c>
      <c r="L839" t="s">
        <v>3701</v>
      </c>
      <c r="M839" t="s">
        <v>3922</v>
      </c>
      <c r="N839" t="s">
        <v>3945</v>
      </c>
      <c r="O839" t="s">
        <v>3993</v>
      </c>
      <c r="P839" t="s">
        <v>3945</v>
      </c>
      <c r="Q839">
        <v>19</v>
      </c>
      <c r="R839" t="s">
        <v>178</v>
      </c>
      <c r="S839" t="s">
        <v>4236</v>
      </c>
      <c r="X839" t="s">
        <v>183</v>
      </c>
      <c r="Z839" t="s">
        <v>187</v>
      </c>
      <c r="AA839" t="s">
        <v>4448</v>
      </c>
      <c r="AB839" t="s">
        <v>5454</v>
      </c>
      <c r="AC839">
        <v>2</v>
      </c>
      <c r="AD839" t="s">
        <v>5486</v>
      </c>
      <c r="AE839" t="s">
        <v>5495</v>
      </c>
      <c r="AF839" t="s">
        <v>5496</v>
      </c>
      <c r="AG839" t="s">
        <v>192</v>
      </c>
      <c r="AH839" s="3">
        <v>45473</v>
      </c>
      <c r="AI839" t="s">
        <v>5497</v>
      </c>
    </row>
    <row r="840" spans="1:35" x14ac:dyDescent="0.3">
      <c r="A840">
        <v>2024</v>
      </c>
      <c r="B840" s="3">
        <v>45444</v>
      </c>
      <c r="C840" s="3">
        <v>45473</v>
      </c>
      <c r="D840" t="s">
        <v>1098</v>
      </c>
      <c r="E840" t="s">
        <v>191</v>
      </c>
      <c r="F840" t="s">
        <v>192</v>
      </c>
      <c r="G840" s="2" t="s">
        <v>103</v>
      </c>
      <c r="H840" t="s">
        <v>2333</v>
      </c>
      <c r="I840" t="s">
        <v>3117</v>
      </c>
      <c r="J840" t="s">
        <v>3117</v>
      </c>
      <c r="K840" t="s">
        <v>117</v>
      </c>
      <c r="L840" t="s">
        <v>3702</v>
      </c>
      <c r="M840" t="s">
        <v>3922</v>
      </c>
      <c r="N840" t="s">
        <v>3945</v>
      </c>
      <c r="O840" t="s">
        <v>3993</v>
      </c>
      <c r="P840" t="s">
        <v>3945</v>
      </c>
      <c r="Q840">
        <v>19</v>
      </c>
      <c r="R840" t="s">
        <v>178</v>
      </c>
      <c r="S840" t="s">
        <v>4238</v>
      </c>
      <c r="X840" t="s">
        <v>183</v>
      </c>
      <c r="Z840" t="s">
        <v>187</v>
      </c>
      <c r="AA840" t="s">
        <v>4794</v>
      </c>
      <c r="AB840" t="s">
        <v>5454</v>
      </c>
      <c r="AC840">
        <v>2</v>
      </c>
      <c r="AD840" t="s">
        <v>5486</v>
      </c>
      <c r="AE840" t="s">
        <v>5495</v>
      </c>
      <c r="AF840" t="s">
        <v>5496</v>
      </c>
      <c r="AG840" t="s">
        <v>192</v>
      </c>
      <c r="AH840" s="3">
        <v>45473</v>
      </c>
      <c r="AI840" t="s">
        <v>5497</v>
      </c>
    </row>
    <row r="841" spans="1:35" x14ac:dyDescent="0.3">
      <c r="A841">
        <v>2024</v>
      </c>
      <c r="B841" s="3">
        <v>45444</v>
      </c>
      <c r="C841" s="3">
        <v>45473</v>
      </c>
      <c r="D841" t="s">
        <v>1099</v>
      </c>
      <c r="E841" t="s">
        <v>191</v>
      </c>
      <c r="F841" t="s">
        <v>192</v>
      </c>
      <c r="G841" s="2" t="s">
        <v>92</v>
      </c>
      <c r="H841" t="s">
        <v>2762</v>
      </c>
      <c r="I841" t="s">
        <v>3117</v>
      </c>
      <c r="J841" t="s">
        <v>3117</v>
      </c>
      <c r="K841" t="s">
        <v>117</v>
      </c>
      <c r="L841" t="s">
        <v>3703</v>
      </c>
      <c r="M841" t="s">
        <v>3922</v>
      </c>
      <c r="N841" t="s">
        <v>3945</v>
      </c>
      <c r="O841" t="s">
        <v>3993</v>
      </c>
      <c r="P841" t="s">
        <v>3945</v>
      </c>
      <c r="Q841">
        <v>19</v>
      </c>
      <c r="R841" t="s">
        <v>178</v>
      </c>
      <c r="S841" t="s">
        <v>4245</v>
      </c>
      <c r="X841" t="s">
        <v>183</v>
      </c>
      <c r="Z841" t="s">
        <v>187</v>
      </c>
      <c r="AA841" t="s">
        <v>4448</v>
      </c>
      <c r="AB841" t="s">
        <v>5454</v>
      </c>
      <c r="AC841">
        <v>1210006</v>
      </c>
      <c r="AD841" t="s">
        <v>5486</v>
      </c>
      <c r="AE841" t="s">
        <v>5495</v>
      </c>
      <c r="AF841" t="s">
        <v>5496</v>
      </c>
      <c r="AG841" t="s">
        <v>192</v>
      </c>
      <c r="AH841" s="3">
        <v>45473</v>
      </c>
      <c r="AI841" t="s">
        <v>5497</v>
      </c>
    </row>
    <row r="842" spans="1:35" x14ac:dyDescent="0.3">
      <c r="A842">
        <v>2024</v>
      </c>
      <c r="B842" s="3">
        <v>45444</v>
      </c>
      <c r="C842" s="3">
        <v>45473</v>
      </c>
      <c r="D842" t="s">
        <v>1100</v>
      </c>
      <c r="E842" t="s">
        <v>191</v>
      </c>
      <c r="F842" t="s">
        <v>192</v>
      </c>
      <c r="G842" s="2" t="s">
        <v>92</v>
      </c>
      <c r="H842" t="s">
        <v>2763</v>
      </c>
      <c r="I842" t="s">
        <v>3117</v>
      </c>
      <c r="J842" t="s">
        <v>3117</v>
      </c>
      <c r="K842" t="s">
        <v>117</v>
      </c>
      <c r="L842" t="s">
        <v>3494</v>
      </c>
      <c r="M842" t="s">
        <v>3922</v>
      </c>
      <c r="N842" t="s">
        <v>3945</v>
      </c>
      <c r="O842" t="s">
        <v>3993</v>
      </c>
      <c r="P842" t="s">
        <v>3945</v>
      </c>
      <c r="Q842">
        <v>19</v>
      </c>
      <c r="R842" t="s">
        <v>178</v>
      </c>
      <c r="S842" t="s">
        <v>4245</v>
      </c>
      <c r="X842" t="s">
        <v>183</v>
      </c>
      <c r="Z842" t="s">
        <v>187</v>
      </c>
      <c r="AA842" t="s">
        <v>4448</v>
      </c>
      <c r="AB842" t="s">
        <v>5454</v>
      </c>
      <c r="AC842">
        <v>6090740</v>
      </c>
      <c r="AD842" t="s">
        <v>5486</v>
      </c>
      <c r="AE842" t="s">
        <v>5495</v>
      </c>
      <c r="AF842" t="s">
        <v>5496</v>
      </c>
      <c r="AG842" t="s">
        <v>192</v>
      </c>
      <c r="AH842" s="3">
        <v>45473</v>
      </c>
      <c r="AI842" t="s">
        <v>5497</v>
      </c>
    </row>
    <row r="843" spans="1:35" x14ac:dyDescent="0.3">
      <c r="A843">
        <v>2024</v>
      </c>
      <c r="B843" s="3">
        <v>45444</v>
      </c>
      <c r="C843" s="3">
        <v>45473</v>
      </c>
      <c r="D843" t="s">
        <v>1101</v>
      </c>
      <c r="E843" t="s">
        <v>191</v>
      </c>
      <c r="F843" t="s">
        <v>192</v>
      </c>
      <c r="G843" s="2" t="s">
        <v>103</v>
      </c>
      <c r="H843" t="s">
        <v>2333</v>
      </c>
      <c r="I843" t="s">
        <v>3117</v>
      </c>
      <c r="J843" t="s">
        <v>3117</v>
      </c>
      <c r="K843" t="s">
        <v>117</v>
      </c>
      <c r="L843" t="s">
        <v>2376</v>
      </c>
      <c r="M843" t="s">
        <v>3922</v>
      </c>
      <c r="N843" t="s">
        <v>3945</v>
      </c>
      <c r="O843" t="s">
        <v>3993</v>
      </c>
      <c r="P843" t="s">
        <v>3945</v>
      </c>
      <c r="Q843">
        <v>19</v>
      </c>
      <c r="R843" t="s">
        <v>178</v>
      </c>
      <c r="S843" t="s">
        <v>4246</v>
      </c>
      <c r="X843" t="s">
        <v>183</v>
      </c>
      <c r="Z843" t="s">
        <v>187</v>
      </c>
      <c r="AA843" t="s">
        <v>4448</v>
      </c>
      <c r="AB843" t="s">
        <v>5454</v>
      </c>
      <c r="AC843">
        <v>4369194</v>
      </c>
      <c r="AD843" t="s">
        <v>5486</v>
      </c>
      <c r="AE843" t="s">
        <v>5495</v>
      </c>
      <c r="AF843" t="s">
        <v>5496</v>
      </c>
      <c r="AG843" t="s">
        <v>192</v>
      </c>
      <c r="AH843" s="3">
        <v>45473</v>
      </c>
      <c r="AI843" t="s">
        <v>5497</v>
      </c>
    </row>
    <row r="844" spans="1:35" x14ac:dyDescent="0.3">
      <c r="A844">
        <v>2024</v>
      </c>
      <c r="B844" s="3">
        <v>45444</v>
      </c>
      <c r="C844" s="3">
        <v>45473</v>
      </c>
      <c r="D844" t="s">
        <v>1102</v>
      </c>
      <c r="E844" t="s">
        <v>191</v>
      </c>
      <c r="F844" t="s">
        <v>192</v>
      </c>
      <c r="G844" s="2" t="s">
        <v>92</v>
      </c>
      <c r="H844" t="s">
        <v>2764</v>
      </c>
      <c r="I844" t="s">
        <v>3117</v>
      </c>
      <c r="J844" t="s">
        <v>3117</v>
      </c>
      <c r="K844" t="s">
        <v>117</v>
      </c>
      <c r="L844" t="s">
        <v>3704</v>
      </c>
      <c r="M844" t="s">
        <v>3922</v>
      </c>
      <c r="N844" t="s">
        <v>3945</v>
      </c>
      <c r="O844" t="s">
        <v>3993</v>
      </c>
      <c r="P844" t="s">
        <v>3945</v>
      </c>
      <c r="Q844">
        <v>19</v>
      </c>
      <c r="R844" t="s">
        <v>178</v>
      </c>
      <c r="S844" t="s">
        <v>4247</v>
      </c>
      <c r="X844" t="s">
        <v>183</v>
      </c>
      <c r="Z844" t="s">
        <v>187</v>
      </c>
      <c r="AA844" t="s">
        <v>4795</v>
      </c>
      <c r="AB844" t="s">
        <v>5454</v>
      </c>
      <c r="AC844">
        <v>5419261</v>
      </c>
      <c r="AD844" t="s">
        <v>5486</v>
      </c>
      <c r="AE844" t="s">
        <v>5495</v>
      </c>
      <c r="AF844" t="s">
        <v>5496</v>
      </c>
      <c r="AG844" t="s">
        <v>192</v>
      </c>
      <c r="AH844" s="3">
        <v>45473</v>
      </c>
      <c r="AI844" t="s">
        <v>5497</v>
      </c>
    </row>
    <row r="845" spans="1:35" x14ac:dyDescent="0.3">
      <c r="A845">
        <v>2024</v>
      </c>
      <c r="B845" s="3">
        <v>45444</v>
      </c>
      <c r="C845" s="3">
        <v>45473</v>
      </c>
      <c r="D845" t="s">
        <v>1103</v>
      </c>
      <c r="E845" t="s">
        <v>191</v>
      </c>
      <c r="F845" t="s">
        <v>192</v>
      </c>
      <c r="G845" s="2" t="s">
        <v>92</v>
      </c>
      <c r="H845" t="s">
        <v>2765</v>
      </c>
      <c r="I845" t="s">
        <v>3117</v>
      </c>
      <c r="J845" t="s">
        <v>3117</v>
      </c>
      <c r="K845" t="s">
        <v>117</v>
      </c>
      <c r="L845" t="s">
        <v>3704</v>
      </c>
      <c r="M845" t="s">
        <v>3922</v>
      </c>
      <c r="N845" t="s">
        <v>3945</v>
      </c>
      <c r="O845" t="s">
        <v>3993</v>
      </c>
      <c r="P845" t="s">
        <v>3945</v>
      </c>
      <c r="Q845">
        <v>19</v>
      </c>
      <c r="R845" t="s">
        <v>178</v>
      </c>
      <c r="S845" t="s">
        <v>4247</v>
      </c>
      <c r="X845" t="s">
        <v>183</v>
      </c>
      <c r="Z845" t="s">
        <v>187</v>
      </c>
      <c r="AA845" t="s">
        <v>4796</v>
      </c>
      <c r="AB845" t="s">
        <v>5454</v>
      </c>
      <c r="AC845">
        <v>2</v>
      </c>
      <c r="AD845" t="s">
        <v>5486</v>
      </c>
      <c r="AE845" t="s">
        <v>5495</v>
      </c>
      <c r="AF845" t="s">
        <v>5496</v>
      </c>
      <c r="AG845" t="s">
        <v>192</v>
      </c>
      <c r="AH845" s="3">
        <v>45473</v>
      </c>
      <c r="AI845" t="s">
        <v>5497</v>
      </c>
    </row>
    <row r="846" spans="1:35" x14ac:dyDescent="0.3">
      <c r="A846">
        <v>2024</v>
      </c>
      <c r="B846" s="3">
        <v>45444</v>
      </c>
      <c r="C846" s="3">
        <v>45473</v>
      </c>
      <c r="D846" t="s">
        <v>1104</v>
      </c>
      <c r="E846" t="s">
        <v>191</v>
      </c>
      <c r="F846" t="s">
        <v>192</v>
      </c>
      <c r="G846" s="2" t="s">
        <v>99</v>
      </c>
      <c r="H846" t="s">
        <v>2766</v>
      </c>
      <c r="I846" t="s">
        <v>3117</v>
      </c>
      <c r="J846" t="s">
        <v>3117</v>
      </c>
      <c r="K846" t="s">
        <v>117</v>
      </c>
      <c r="L846" t="s">
        <v>3420</v>
      </c>
      <c r="M846" t="s">
        <v>3922</v>
      </c>
      <c r="N846" t="s">
        <v>3945</v>
      </c>
      <c r="O846" t="s">
        <v>3993</v>
      </c>
      <c r="P846" t="s">
        <v>3945</v>
      </c>
      <c r="Q846">
        <v>19</v>
      </c>
      <c r="R846" t="s">
        <v>178</v>
      </c>
      <c r="S846" t="s">
        <v>4241</v>
      </c>
      <c r="X846" t="s">
        <v>183</v>
      </c>
      <c r="Z846" t="s">
        <v>187</v>
      </c>
      <c r="AA846" t="s">
        <v>4797</v>
      </c>
      <c r="AB846" t="s">
        <v>5454</v>
      </c>
      <c r="AC846">
        <v>55614</v>
      </c>
      <c r="AD846" t="s">
        <v>5486</v>
      </c>
      <c r="AE846" t="s">
        <v>5495</v>
      </c>
      <c r="AF846" t="s">
        <v>5496</v>
      </c>
      <c r="AG846" t="s">
        <v>192</v>
      </c>
      <c r="AH846" s="3">
        <v>45473</v>
      </c>
      <c r="AI846" t="s">
        <v>5497</v>
      </c>
    </row>
    <row r="847" spans="1:35" x14ac:dyDescent="0.3">
      <c r="A847">
        <v>2024</v>
      </c>
      <c r="B847" s="3">
        <v>45444</v>
      </c>
      <c r="C847" s="3">
        <v>45473</v>
      </c>
      <c r="D847" t="s">
        <v>1105</v>
      </c>
      <c r="E847" t="s">
        <v>191</v>
      </c>
      <c r="F847" t="s">
        <v>192</v>
      </c>
      <c r="G847" s="2" t="s">
        <v>86</v>
      </c>
      <c r="H847" t="s">
        <v>2767</v>
      </c>
      <c r="I847" t="s">
        <v>3117</v>
      </c>
      <c r="J847" t="s">
        <v>3117</v>
      </c>
      <c r="K847" t="s">
        <v>117</v>
      </c>
      <c r="L847" t="s">
        <v>3705</v>
      </c>
      <c r="M847" t="s">
        <v>3922</v>
      </c>
      <c r="N847" t="s">
        <v>3945</v>
      </c>
      <c r="O847" t="s">
        <v>3993</v>
      </c>
      <c r="P847" t="s">
        <v>3945</v>
      </c>
      <c r="Q847">
        <v>19</v>
      </c>
      <c r="R847" t="s">
        <v>178</v>
      </c>
      <c r="S847" t="s">
        <v>4248</v>
      </c>
      <c r="X847" t="s">
        <v>183</v>
      </c>
      <c r="Z847" t="s">
        <v>187</v>
      </c>
      <c r="AA847" t="s">
        <v>4798</v>
      </c>
      <c r="AB847" t="s">
        <v>5454</v>
      </c>
      <c r="AC847">
        <v>308279</v>
      </c>
      <c r="AD847" t="s">
        <v>5486</v>
      </c>
      <c r="AE847" t="s">
        <v>5495</v>
      </c>
      <c r="AF847" t="s">
        <v>5496</v>
      </c>
      <c r="AG847" t="s">
        <v>192</v>
      </c>
      <c r="AH847" s="3">
        <v>45473</v>
      </c>
      <c r="AI847" t="s">
        <v>5497</v>
      </c>
    </row>
    <row r="848" spans="1:35" x14ac:dyDescent="0.3">
      <c r="A848">
        <v>2024</v>
      </c>
      <c r="B848" s="3">
        <v>45444</v>
      </c>
      <c r="C848" s="3">
        <v>45473</v>
      </c>
      <c r="D848" t="s">
        <v>1106</v>
      </c>
      <c r="E848" t="s">
        <v>191</v>
      </c>
      <c r="F848" t="s">
        <v>192</v>
      </c>
      <c r="G848" s="2" t="s">
        <v>92</v>
      </c>
      <c r="H848" t="s">
        <v>2768</v>
      </c>
      <c r="I848" t="s">
        <v>3117</v>
      </c>
      <c r="J848" t="s">
        <v>3117</v>
      </c>
      <c r="K848" t="s">
        <v>117</v>
      </c>
      <c r="L848" t="s">
        <v>3420</v>
      </c>
      <c r="M848" t="s">
        <v>3922</v>
      </c>
      <c r="N848" t="s">
        <v>3945</v>
      </c>
      <c r="O848" t="s">
        <v>3993</v>
      </c>
      <c r="P848" t="s">
        <v>3945</v>
      </c>
      <c r="Q848">
        <v>19</v>
      </c>
      <c r="R848" t="s">
        <v>178</v>
      </c>
      <c r="S848" t="s">
        <v>4241</v>
      </c>
      <c r="X848" t="s">
        <v>182</v>
      </c>
      <c r="Z848" t="s">
        <v>187</v>
      </c>
      <c r="AA848" t="s">
        <v>4799</v>
      </c>
      <c r="AB848" t="s">
        <v>5454</v>
      </c>
      <c r="AC848">
        <v>81901</v>
      </c>
      <c r="AD848" t="s">
        <v>5486</v>
      </c>
      <c r="AE848" t="s">
        <v>5495</v>
      </c>
      <c r="AF848" t="s">
        <v>5496</v>
      </c>
      <c r="AG848" t="s">
        <v>192</v>
      </c>
      <c r="AH848" s="3">
        <v>45473</v>
      </c>
      <c r="AI848" t="s">
        <v>5497</v>
      </c>
    </row>
    <row r="849" spans="1:35" x14ac:dyDescent="0.3">
      <c r="A849">
        <v>2024</v>
      </c>
      <c r="B849" s="3">
        <v>45444</v>
      </c>
      <c r="C849" s="3">
        <v>45473</v>
      </c>
      <c r="D849" t="s">
        <v>1107</v>
      </c>
      <c r="E849" t="s">
        <v>191</v>
      </c>
      <c r="F849" t="s">
        <v>192</v>
      </c>
      <c r="G849" s="2" t="s">
        <v>92</v>
      </c>
      <c r="H849" t="s">
        <v>2410</v>
      </c>
      <c r="I849" t="s">
        <v>3117</v>
      </c>
      <c r="J849" t="s">
        <v>3117</v>
      </c>
      <c r="K849" t="s">
        <v>117</v>
      </c>
      <c r="L849" t="s">
        <v>3420</v>
      </c>
      <c r="M849" t="s">
        <v>3922</v>
      </c>
      <c r="N849" t="s">
        <v>3945</v>
      </c>
      <c r="O849" t="s">
        <v>3993</v>
      </c>
      <c r="P849" t="s">
        <v>3945</v>
      </c>
      <c r="Q849">
        <v>19</v>
      </c>
      <c r="R849" t="s">
        <v>178</v>
      </c>
      <c r="S849" t="s">
        <v>4241</v>
      </c>
      <c r="X849" t="s">
        <v>183</v>
      </c>
      <c r="Z849" t="s">
        <v>187</v>
      </c>
      <c r="AA849" t="s">
        <v>4448</v>
      </c>
      <c r="AB849" t="s">
        <v>5454</v>
      </c>
      <c r="AC849">
        <v>1291450</v>
      </c>
      <c r="AD849" t="s">
        <v>5486</v>
      </c>
      <c r="AE849" t="s">
        <v>5495</v>
      </c>
      <c r="AF849" t="s">
        <v>5496</v>
      </c>
      <c r="AG849" t="s">
        <v>192</v>
      </c>
      <c r="AH849" s="3">
        <v>45473</v>
      </c>
      <c r="AI849" t="s">
        <v>5497</v>
      </c>
    </row>
    <row r="850" spans="1:35" x14ac:dyDescent="0.3">
      <c r="A850">
        <v>2024</v>
      </c>
      <c r="B850" s="3">
        <v>45444</v>
      </c>
      <c r="C850" s="3">
        <v>45473</v>
      </c>
      <c r="D850" t="s">
        <v>1108</v>
      </c>
      <c r="E850" t="s">
        <v>191</v>
      </c>
      <c r="F850" t="s">
        <v>192</v>
      </c>
      <c r="G850" s="2" t="s">
        <v>92</v>
      </c>
      <c r="H850" t="s">
        <v>2769</v>
      </c>
      <c r="I850" t="s">
        <v>3117</v>
      </c>
      <c r="J850" t="s">
        <v>3117</v>
      </c>
      <c r="K850" t="s">
        <v>117</v>
      </c>
      <c r="L850" t="s">
        <v>3694</v>
      </c>
      <c r="M850" t="s">
        <v>3922</v>
      </c>
      <c r="N850" t="s">
        <v>3945</v>
      </c>
      <c r="O850" t="s">
        <v>3993</v>
      </c>
      <c r="P850" t="s">
        <v>3945</v>
      </c>
      <c r="Q850">
        <v>19</v>
      </c>
      <c r="R850" t="s">
        <v>178</v>
      </c>
      <c r="S850" t="s">
        <v>4239</v>
      </c>
      <c r="X850" t="s">
        <v>183</v>
      </c>
      <c r="Z850" t="s">
        <v>187</v>
      </c>
      <c r="AA850" t="s">
        <v>4800</v>
      </c>
      <c r="AB850" t="s">
        <v>5456</v>
      </c>
      <c r="AC850">
        <v>563950</v>
      </c>
      <c r="AD850" t="s">
        <v>5488</v>
      </c>
      <c r="AE850" t="s">
        <v>5495</v>
      </c>
      <c r="AF850" t="s">
        <v>5496</v>
      </c>
      <c r="AG850" t="s">
        <v>192</v>
      </c>
      <c r="AH850" s="3">
        <v>45473</v>
      </c>
      <c r="AI850" t="s">
        <v>5497</v>
      </c>
    </row>
    <row r="851" spans="1:35" x14ac:dyDescent="0.3">
      <c r="A851">
        <v>2024</v>
      </c>
      <c r="B851" s="3">
        <v>45444</v>
      </c>
      <c r="C851" s="3">
        <v>45473</v>
      </c>
      <c r="D851" t="s">
        <v>1109</v>
      </c>
      <c r="E851" t="s">
        <v>191</v>
      </c>
      <c r="F851" t="s">
        <v>192</v>
      </c>
      <c r="G851" s="2" t="s">
        <v>92</v>
      </c>
      <c r="H851" t="s">
        <v>2770</v>
      </c>
      <c r="I851" t="s">
        <v>3117</v>
      </c>
      <c r="J851" t="s">
        <v>3117</v>
      </c>
      <c r="K851" t="s">
        <v>117</v>
      </c>
      <c r="L851" t="s">
        <v>3706</v>
      </c>
      <c r="M851" t="s">
        <v>3922</v>
      </c>
      <c r="N851" t="s">
        <v>3945</v>
      </c>
      <c r="O851" t="s">
        <v>3993</v>
      </c>
      <c r="P851" t="s">
        <v>3945</v>
      </c>
      <c r="Q851">
        <v>19</v>
      </c>
      <c r="R851" t="s">
        <v>178</v>
      </c>
      <c r="S851" t="s">
        <v>4249</v>
      </c>
      <c r="X851" t="s">
        <v>183</v>
      </c>
      <c r="Z851" t="s">
        <v>187</v>
      </c>
      <c r="AA851" t="s">
        <v>4801</v>
      </c>
      <c r="AB851" t="s">
        <v>5454</v>
      </c>
      <c r="AC851">
        <v>114307</v>
      </c>
      <c r="AD851" t="s">
        <v>5486</v>
      </c>
      <c r="AE851" t="s">
        <v>5495</v>
      </c>
      <c r="AF851" t="s">
        <v>5496</v>
      </c>
      <c r="AG851" t="s">
        <v>192</v>
      </c>
      <c r="AH851" s="3">
        <v>45473</v>
      </c>
      <c r="AI851" t="s">
        <v>5497</v>
      </c>
    </row>
    <row r="852" spans="1:35" x14ac:dyDescent="0.3">
      <c r="A852">
        <v>2024</v>
      </c>
      <c r="B852" s="3">
        <v>45444</v>
      </c>
      <c r="C852" s="3">
        <v>45473</v>
      </c>
      <c r="D852" t="s">
        <v>1110</v>
      </c>
      <c r="E852" t="s">
        <v>191</v>
      </c>
      <c r="F852" t="s">
        <v>192</v>
      </c>
      <c r="G852" s="2" t="s">
        <v>103</v>
      </c>
      <c r="H852" t="s">
        <v>2771</v>
      </c>
      <c r="I852" t="s">
        <v>3117</v>
      </c>
      <c r="J852" t="s">
        <v>3117</v>
      </c>
      <c r="K852" t="s">
        <v>117</v>
      </c>
      <c r="L852" t="s">
        <v>3707</v>
      </c>
      <c r="M852" t="s">
        <v>3922</v>
      </c>
      <c r="N852" t="s">
        <v>3945</v>
      </c>
      <c r="O852" t="s">
        <v>3993</v>
      </c>
      <c r="P852" t="s">
        <v>3945</v>
      </c>
      <c r="Q852">
        <v>19</v>
      </c>
      <c r="R852" t="s">
        <v>178</v>
      </c>
      <c r="S852" t="s">
        <v>4250</v>
      </c>
      <c r="X852" t="s">
        <v>183</v>
      </c>
      <c r="Z852" t="s">
        <v>187</v>
      </c>
      <c r="AA852" t="s">
        <v>4802</v>
      </c>
      <c r="AB852" t="s">
        <v>5454</v>
      </c>
      <c r="AC852">
        <v>194605</v>
      </c>
      <c r="AD852" t="s">
        <v>5486</v>
      </c>
      <c r="AE852" t="s">
        <v>5495</v>
      </c>
      <c r="AF852" t="s">
        <v>5496</v>
      </c>
      <c r="AG852" t="s">
        <v>192</v>
      </c>
      <c r="AH852" s="3">
        <v>45473</v>
      </c>
      <c r="AI852" t="s">
        <v>5497</v>
      </c>
    </row>
    <row r="853" spans="1:35" x14ac:dyDescent="0.3">
      <c r="A853">
        <v>2024</v>
      </c>
      <c r="B853" s="3">
        <v>45444</v>
      </c>
      <c r="C853" s="3">
        <v>45473</v>
      </c>
      <c r="D853" t="s">
        <v>1111</v>
      </c>
      <c r="E853" t="s">
        <v>191</v>
      </c>
      <c r="F853" t="s">
        <v>192</v>
      </c>
      <c r="G853" s="2" t="s">
        <v>92</v>
      </c>
      <c r="H853" t="s">
        <v>2772</v>
      </c>
      <c r="I853" t="s">
        <v>3117</v>
      </c>
      <c r="J853" t="s">
        <v>3117</v>
      </c>
      <c r="K853" t="s">
        <v>117</v>
      </c>
      <c r="L853" t="s">
        <v>3706</v>
      </c>
      <c r="M853" t="s">
        <v>3922</v>
      </c>
      <c r="N853" t="s">
        <v>3945</v>
      </c>
      <c r="O853" t="s">
        <v>3993</v>
      </c>
      <c r="P853" t="s">
        <v>3945</v>
      </c>
      <c r="Q853">
        <v>19</v>
      </c>
      <c r="R853" t="s">
        <v>178</v>
      </c>
      <c r="S853" t="s">
        <v>4249</v>
      </c>
      <c r="X853" t="s">
        <v>183</v>
      </c>
      <c r="Z853" t="s">
        <v>187</v>
      </c>
      <c r="AA853" t="s">
        <v>4803</v>
      </c>
      <c r="AB853" t="s">
        <v>5454</v>
      </c>
      <c r="AC853">
        <v>251791</v>
      </c>
      <c r="AD853" t="s">
        <v>5486</v>
      </c>
      <c r="AE853" t="s">
        <v>5495</v>
      </c>
      <c r="AF853" t="s">
        <v>5496</v>
      </c>
      <c r="AG853" t="s">
        <v>192</v>
      </c>
      <c r="AH853" s="3">
        <v>45473</v>
      </c>
      <c r="AI853" t="s">
        <v>5497</v>
      </c>
    </row>
    <row r="854" spans="1:35" x14ac:dyDescent="0.3">
      <c r="A854">
        <v>2024</v>
      </c>
      <c r="B854" s="3">
        <v>45444</v>
      </c>
      <c r="C854" s="3">
        <v>45473</v>
      </c>
      <c r="D854" t="s">
        <v>1112</v>
      </c>
      <c r="E854" t="s">
        <v>191</v>
      </c>
      <c r="F854" t="s">
        <v>192</v>
      </c>
      <c r="G854" s="2" t="s">
        <v>92</v>
      </c>
      <c r="H854" t="s">
        <v>2773</v>
      </c>
      <c r="I854" t="s">
        <v>3125</v>
      </c>
      <c r="J854" t="s">
        <v>3117</v>
      </c>
      <c r="K854" t="s">
        <v>117</v>
      </c>
      <c r="L854" t="s">
        <v>2376</v>
      </c>
      <c r="M854" t="s">
        <v>3922</v>
      </c>
      <c r="N854" t="s">
        <v>3945</v>
      </c>
      <c r="O854" t="s">
        <v>3993</v>
      </c>
      <c r="P854" t="s">
        <v>3945</v>
      </c>
      <c r="Q854">
        <v>19</v>
      </c>
      <c r="R854" t="s">
        <v>178</v>
      </c>
      <c r="S854" t="s">
        <v>4246</v>
      </c>
      <c r="X854" t="s">
        <v>183</v>
      </c>
      <c r="Z854" t="s">
        <v>187</v>
      </c>
      <c r="AA854" t="s">
        <v>4804</v>
      </c>
      <c r="AB854" t="s">
        <v>5458</v>
      </c>
      <c r="AC854">
        <v>43094675.399999999</v>
      </c>
      <c r="AD854" t="s">
        <v>5488</v>
      </c>
      <c r="AE854" t="s">
        <v>5495</v>
      </c>
      <c r="AF854" t="s">
        <v>5496</v>
      </c>
      <c r="AG854" t="s">
        <v>192</v>
      </c>
      <c r="AH854" s="3">
        <v>45473</v>
      </c>
      <c r="AI854" t="s">
        <v>5497</v>
      </c>
    </row>
    <row r="855" spans="1:35" x14ac:dyDescent="0.3">
      <c r="A855">
        <v>2024</v>
      </c>
      <c r="B855" s="3">
        <v>45444</v>
      </c>
      <c r="C855" s="3">
        <v>45473</v>
      </c>
      <c r="D855" t="s">
        <v>1113</v>
      </c>
      <c r="E855" t="s">
        <v>1114</v>
      </c>
      <c r="F855" t="s">
        <v>192</v>
      </c>
      <c r="G855" s="2" t="s">
        <v>92</v>
      </c>
      <c r="H855" t="s">
        <v>2773</v>
      </c>
      <c r="I855" t="s">
        <v>3125</v>
      </c>
      <c r="J855" t="s">
        <v>3117</v>
      </c>
      <c r="K855" t="s">
        <v>117</v>
      </c>
      <c r="L855" t="s">
        <v>2376</v>
      </c>
      <c r="M855" t="s">
        <v>3922</v>
      </c>
      <c r="N855" t="s">
        <v>3945</v>
      </c>
      <c r="O855" t="s">
        <v>3993</v>
      </c>
      <c r="P855" t="s">
        <v>3945</v>
      </c>
      <c r="Q855">
        <v>19</v>
      </c>
      <c r="R855" t="s">
        <v>178</v>
      </c>
      <c r="S855" t="s">
        <v>4246</v>
      </c>
      <c r="X855" t="s">
        <v>183</v>
      </c>
      <c r="Z855" t="s">
        <v>187</v>
      </c>
      <c r="AA855" t="s">
        <v>4697</v>
      </c>
      <c r="AB855" t="s">
        <v>5458</v>
      </c>
      <c r="AC855">
        <v>17718607.100000001</v>
      </c>
      <c r="AD855" t="s">
        <v>5488</v>
      </c>
      <c r="AE855" t="s">
        <v>5495</v>
      </c>
      <c r="AF855" t="s">
        <v>5496</v>
      </c>
      <c r="AG855" t="s">
        <v>192</v>
      </c>
      <c r="AH855" s="3">
        <v>45473</v>
      </c>
      <c r="AI855" t="s">
        <v>5497</v>
      </c>
    </row>
    <row r="856" spans="1:35" x14ac:dyDescent="0.3">
      <c r="A856">
        <v>2024</v>
      </c>
      <c r="B856" s="3">
        <v>45444</v>
      </c>
      <c r="C856" s="3">
        <v>45473</v>
      </c>
      <c r="D856" t="s">
        <v>1115</v>
      </c>
      <c r="E856" t="s">
        <v>191</v>
      </c>
      <c r="F856" t="s">
        <v>192</v>
      </c>
      <c r="G856" s="2" t="s">
        <v>92</v>
      </c>
      <c r="H856" t="s">
        <v>2774</v>
      </c>
      <c r="I856" t="s">
        <v>3117</v>
      </c>
      <c r="J856" t="s">
        <v>3117</v>
      </c>
      <c r="K856" t="s">
        <v>117</v>
      </c>
      <c r="L856" t="s">
        <v>3420</v>
      </c>
      <c r="M856" t="s">
        <v>3922</v>
      </c>
      <c r="N856" t="s">
        <v>3945</v>
      </c>
      <c r="O856" t="s">
        <v>3993</v>
      </c>
      <c r="P856" t="s">
        <v>3945</v>
      </c>
      <c r="Q856">
        <v>19</v>
      </c>
      <c r="R856" t="s">
        <v>178</v>
      </c>
      <c r="S856" t="s">
        <v>4241</v>
      </c>
      <c r="X856" t="s">
        <v>183</v>
      </c>
      <c r="Z856" t="s">
        <v>187</v>
      </c>
      <c r="AA856" t="s">
        <v>4448</v>
      </c>
      <c r="AB856" t="s">
        <v>5454</v>
      </c>
      <c r="AC856">
        <v>3316827</v>
      </c>
      <c r="AD856" t="s">
        <v>5486</v>
      </c>
      <c r="AE856" t="s">
        <v>5495</v>
      </c>
      <c r="AF856" t="s">
        <v>5496</v>
      </c>
      <c r="AG856" t="s">
        <v>192</v>
      </c>
      <c r="AH856" s="3">
        <v>45473</v>
      </c>
      <c r="AI856" t="s">
        <v>5497</v>
      </c>
    </row>
    <row r="857" spans="1:35" x14ac:dyDescent="0.3">
      <c r="A857">
        <v>2024</v>
      </c>
      <c r="B857" s="3">
        <v>45444</v>
      </c>
      <c r="C857" s="3">
        <v>45473</v>
      </c>
      <c r="D857" t="s">
        <v>1116</v>
      </c>
      <c r="E857" t="s">
        <v>191</v>
      </c>
      <c r="F857" t="s">
        <v>192</v>
      </c>
      <c r="G857" s="2" t="s">
        <v>103</v>
      </c>
      <c r="H857" t="s">
        <v>2775</v>
      </c>
      <c r="I857" t="s">
        <v>3117</v>
      </c>
      <c r="J857" t="s">
        <v>3117</v>
      </c>
      <c r="K857" t="s">
        <v>117</v>
      </c>
      <c r="L857" t="s">
        <v>3708</v>
      </c>
      <c r="M857" t="s">
        <v>3922</v>
      </c>
      <c r="N857" t="s">
        <v>3945</v>
      </c>
      <c r="O857" t="s">
        <v>3993</v>
      </c>
      <c r="P857" t="s">
        <v>3945</v>
      </c>
      <c r="Q857">
        <v>19</v>
      </c>
      <c r="R857" t="s">
        <v>178</v>
      </c>
      <c r="S857" t="s">
        <v>4251</v>
      </c>
      <c r="X857" t="s">
        <v>183</v>
      </c>
      <c r="Z857" t="s">
        <v>187</v>
      </c>
      <c r="AA857" t="s">
        <v>4448</v>
      </c>
      <c r="AB857" t="s">
        <v>5454</v>
      </c>
      <c r="AC857">
        <v>112057</v>
      </c>
      <c r="AD857" t="s">
        <v>5486</v>
      </c>
      <c r="AE857" t="s">
        <v>5495</v>
      </c>
      <c r="AF857" t="s">
        <v>5496</v>
      </c>
      <c r="AG857" t="s">
        <v>192</v>
      </c>
      <c r="AH857" s="3">
        <v>45473</v>
      </c>
      <c r="AI857" t="s">
        <v>5497</v>
      </c>
    </row>
    <row r="858" spans="1:35" x14ac:dyDescent="0.3">
      <c r="A858">
        <v>2024</v>
      </c>
      <c r="B858" s="3">
        <v>45444</v>
      </c>
      <c r="C858" s="3">
        <v>45473</v>
      </c>
      <c r="D858" t="s">
        <v>1117</v>
      </c>
      <c r="E858" t="s">
        <v>191</v>
      </c>
      <c r="F858" t="s">
        <v>192</v>
      </c>
      <c r="G858" s="2" t="s">
        <v>86</v>
      </c>
      <c r="H858" t="s">
        <v>2361</v>
      </c>
      <c r="I858" t="s">
        <v>3200</v>
      </c>
      <c r="J858" t="s">
        <v>3117</v>
      </c>
      <c r="K858" t="s">
        <v>117</v>
      </c>
      <c r="L858" t="s">
        <v>3709</v>
      </c>
      <c r="M858" t="s">
        <v>3922</v>
      </c>
      <c r="N858" t="s">
        <v>3945</v>
      </c>
      <c r="O858" t="s">
        <v>3993</v>
      </c>
      <c r="P858" t="s">
        <v>3945</v>
      </c>
      <c r="Q858">
        <v>19</v>
      </c>
      <c r="R858" t="s">
        <v>178</v>
      </c>
      <c r="S858" t="s">
        <v>4243</v>
      </c>
      <c r="X858" t="s">
        <v>183</v>
      </c>
      <c r="Z858" t="s">
        <v>187</v>
      </c>
      <c r="AA858" t="s">
        <v>4805</v>
      </c>
      <c r="AB858" t="s">
        <v>5454</v>
      </c>
      <c r="AC858">
        <v>493363</v>
      </c>
      <c r="AD858" t="s">
        <v>5486</v>
      </c>
      <c r="AE858" t="s">
        <v>5495</v>
      </c>
      <c r="AF858" t="s">
        <v>5496</v>
      </c>
      <c r="AG858" t="s">
        <v>192</v>
      </c>
      <c r="AH858" s="3">
        <v>45473</v>
      </c>
      <c r="AI858" t="s">
        <v>5497</v>
      </c>
    </row>
    <row r="859" spans="1:35" x14ac:dyDescent="0.3">
      <c r="A859">
        <v>2024</v>
      </c>
      <c r="B859" s="3">
        <v>45444</v>
      </c>
      <c r="C859" s="3">
        <v>45473</v>
      </c>
      <c r="D859" t="s">
        <v>1118</v>
      </c>
      <c r="E859" t="s">
        <v>999</v>
      </c>
      <c r="F859" t="s">
        <v>192</v>
      </c>
      <c r="G859" s="2" t="s">
        <v>92</v>
      </c>
      <c r="H859" t="s">
        <v>2776</v>
      </c>
      <c r="I859" t="s">
        <v>3117</v>
      </c>
      <c r="J859" t="s">
        <v>3117</v>
      </c>
      <c r="K859" t="s">
        <v>117</v>
      </c>
      <c r="L859" t="s">
        <v>3710</v>
      </c>
      <c r="M859" t="s">
        <v>3922</v>
      </c>
      <c r="N859" t="s">
        <v>3945</v>
      </c>
      <c r="O859" t="s">
        <v>3993</v>
      </c>
      <c r="P859" t="s">
        <v>3945</v>
      </c>
      <c r="Q859">
        <v>19</v>
      </c>
      <c r="R859" t="s">
        <v>178</v>
      </c>
      <c r="S859" t="s">
        <v>4252</v>
      </c>
      <c r="X859" t="s">
        <v>182</v>
      </c>
      <c r="Z859" t="s">
        <v>189</v>
      </c>
      <c r="AA859" t="s">
        <v>4806</v>
      </c>
      <c r="AB859" t="s">
        <v>5458</v>
      </c>
      <c r="AC859">
        <v>2599430</v>
      </c>
      <c r="AD859" t="s">
        <v>5488</v>
      </c>
      <c r="AE859" t="s">
        <v>5495</v>
      </c>
      <c r="AF859" t="s">
        <v>5496</v>
      </c>
      <c r="AG859" t="s">
        <v>192</v>
      </c>
      <c r="AH859" s="3">
        <v>45473</v>
      </c>
      <c r="AI859" t="s">
        <v>5497</v>
      </c>
    </row>
    <row r="860" spans="1:35" x14ac:dyDescent="0.3">
      <c r="A860">
        <v>2024</v>
      </c>
      <c r="B860" s="3">
        <v>45444</v>
      </c>
      <c r="C860" s="3">
        <v>45473</v>
      </c>
      <c r="D860" t="s">
        <v>1119</v>
      </c>
      <c r="E860" t="s">
        <v>999</v>
      </c>
      <c r="F860" t="s">
        <v>192</v>
      </c>
      <c r="G860" s="2" t="s">
        <v>92</v>
      </c>
      <c r="H860" t="s">
        <v>2776</v>
      </c>
      <c r="I860" t="s">
        <v>3117</v>
      </c>
      <c r="J860" t="s">
        <v>3117</v>
      </c>
      <c r="K860" t="s">
        <v>117</v>
      </c>
      <c r="L860" t="s">
        <v>3710</v>
      </c>
      <c r="M860" t="s">
        <v>3922</v>
      </c>
      <c r="N860" t="s">
        <v>3945</v>
      </c>
      <c r="O860" t="s">
        <v>3993</v>
      </c>
      <c r="P860" t="s">
        <v>3945</v>
      </c>
      <c r="Q860">
        <v>19</v>
      </c>
      <c r="R860" t="s">
        <v>178</v>
      </c>
      <c r="S860" t="s">
        <v>4252</v>
      </c>
      <c r="X860" t="s">
        <v>182</v>
      </c>
      <c r="Z860" t="s">
        <v>189</v>
      </c>
      <c r="AA860" t="s">
        <v>4807</v>
      </c>
      <c r="AB860" t="s">
        <v>5458</v>
      </c>
      <c r="AC860">
        <v>45000</v>
      </c>
      <c r="AD860" t="s">
        <v>5488</v>
      </c>
      <c r="AE860" t="s">
        <v>5495</v>
      </c>
      <c r="AF860" t="s">
        <v>5496</v>
      </c>
      <c r="AG860" t="s">
        <v>192</v>
      </c>
      <c r="AH860" s="3">
        <v>45473</v>
      </c>
      <c r="AI860" t="s">
        <v>5497</v>
      </c>
    </row>
    <row r="861" spans="1:35" x14ac:dyDescent="0.3">
      <c r="A861">
        <v>2024</v>
      </c>
      <c r="B861" s="3">
        <v>45444</v>
      </c>
      <c r="C861" s="3">
        <v>45473</v>
      </c>
      <c r="D861" t="s">
        <v>1120</v>
      </c>
      <c r="E861" t="s">
        <v>999</v>
      </c>
      <c r="F861" t="s">
        <v>192</v>
      </c>
      <c r="G861" s="2" t="s">
        <v>92</v>
      </c>
      <c r="H861" t="s">
        <v>2776</v>
      </c>
      <c r="I861" t="s">
        <v>3117</v>
      </c>
      <c r="J861" t="s">
        <v>3117</v>
      </c>
      <c r="K861" t="s">
        <v>117</v>
      </c>
      <c r="L861" t="s">
        <v>3710</v>
      </c>
      <c r="M861" t="s">
        <v>3922</v>
      </c>
      <c r="N861" t="s">
        <v>3945</v>
      </c>
      <c r="O861" t="s">
        <v>3993</v>
      </c>
      <c r="P861" t="s">
        <v>3945</v>
      </c>
      <c r="Q861">
        <v>19</v>
      </c>
      <c r="R861" t="s">
        <v>178</v>
      </c>
      <c r="S861" t="s">
        <v>4252</v>
      </c>
      <c r="X861" t="s">
        <v>182</v>
      </c>
      <c r="Z861" t="s">
        <v>189</v>
      </c>
      <c r="AA861" t="s">
        <v>4808</v>
      </c>
      <c r="AB861" t="s">
        <v>5458</v>
      </c>
      <c r="AC861">
        <v>45000</v>
      </c>
      <c r="AD861" t="s">
        <v>5488</v>
      </c>
      <c r="AE861" t="s">
        <v>5495</v>
      </c>
      <c r="AF861" t="s">
        <v>5496</v>
      </c>
      <c r="AG861" t="s">
        <v>192</v>
      </c>
      <c r="AH861" s="3">
        <v>45473</v>
      </c>
      <c r="AI861" t="s">
        <v>5497</v>
      </c>
    </row>
    <row r="862" spans="1:35" x14ac:dyDescent="0.3">
      <c r="A862">
        <v>2024</v>
      </c>
      <c r="B862" s="3">
        <v>45444</v>
      </c>
      <c r="C862" s="3">
        <v>45473</v>
      </c>
      <c r="D862" t="s">
        <v>1121</v>
      </c>
      <c r="E862" t="s">
        <v>999</v>
      </c>
      <c r="F862" t="s">
        <v>192</v>
      </c>
      <c r="G862" s="2" t="s">
        <v>92</v>
      </c>
      <c r="H862" t="s">
        <v>2776</v>
      </c>
      <c r="I862" t="s">
        <v>3117</v>
      </c>
      <c r="J862" t="s">
        <v>3117</v>
      </c>
      <c r="K862" t="s">
        <v>117</v>
      </c>
      <c r="L862" t="s">
        <v>3710</v>
      </c>
      <c r="M862" t="s">
        <v>3922</v>
      </c>
      <c r="N862" t="s">
        <v>3945</v>
      </c>
      <c r="O862" t="s">
        <v>3993</v>
      </c>
      <c r="P862" t="s">
        <v>3945</v>
      </c>
      <c r="Q862">
        <v>19</v>
      </c>
      <c r="R862" t="s">
        <v>178</v>
      </c>
      <c r="S862" t="s">
        <v>4252</v>
      </c>
      <c r="X862" t="s">
        <v>182</v>
      </c>
      <c r="Z862" t="s">
        <v>189</v>
      </c>
      <c r="AA862" t="s">
        <v>4809</v>
      </c>
      <c r="AB862" t="s">
        <v>5458</v>
      </c>
      <c r="AC862">
        <v>45000</v>
      </c>
      <c r="AD862" t="s">
        <v>5488</v>
      </c>
      <c r="AE862" t="s">
        <v>5495</v>
      </c>
      <c r="AF862" t="s">
        <v>5496</v>
      </c>
      <c r="AG862" t="s">
        <v>192</v>
      </c>
      <c r="AH862" s="3">
        <v>45473</v>
      </c>
      <c r="AI862" t="s">
        <v>5497</v>
      </c>
    </row>
    <row r="863" spans="1:35" x14ac:dyDescent="0.3">
      <c r="A863">
        <v>2024</v>
      </c>
      <c r="B863" s="3">
        <v>45444</v>
      </c>
      <c r="C863" s="3">
        <v>45473</v>
      </c>
      <c r="D863" t="s">
        <v>1122</v>
      </c>
      <c r="E863" t="s">
        <v>999</v>
      </c>
      <c r="F863" t="s">
        <v>192</v>
      </c>
      <c r="G863" s="2" t="s">
        <v>92</v>
      </c>
      <c r="H863" t="s">
        <v>2776</v>
      </c>
      <c r="I863" t="s">
        <v>3117</v>
      </c>
      <c r="J863" t="s">
        <v>3117</v>
      </c>
      <c r="K863" t="s">
        <v>117</v>
      </c>
      <c r="L863" t="s">
        <v>3710</v>
      </c>
      <c r="M863" t="s">
        <v>3922</v>
      </c>
      <c r="N863" t="s">
        <v>3945</v>
      </c>
      <c r="O863" t="s">
        <v>3993</v>
      </c>
      <c r="P863" t="s">
        <v>3945</v>
      </c>
      <c r="Q863">
        <v>19</v>
      </c>
      <c r="R863" t="s">
        <v>178</v>
      </c>
      <c r="S863" t="s">
        <v>4252</v>
      </c>
      <c r="X863" t="s">
        <v>182</v>
      </c>
      <c r="Z863" t="s">
        <v>189</v>
      </c>
      <c r="AA863" t="s">
        <v>4810</v>
      </c>
      <c r="AB863" t="s">
        <v>5458</v>
      </c>
      <c r="AC863">
        <v>45000</v>
      </c>
      <c r="AD863" t="s">
        <v>5488</v>
      </c>
      <c r="AE863" t="s">
        <v>5495</v>
      </c>
      <c r="AF863" t="s">
        <v>5496</v>
      </c>
      <c r="AG863" t="s">
        <v>192</v>
      </c>
      <c r="AH863" s="3">
        <v>45473</v>
      </c>
      <c r="AI863" t="s">
        <v>5497</v>
      </c>
    </row>
    <row r="864" spans="1:35" x14ac:dyDescent="0.3">
      <c r="A864">
        <v>2024</v>
      </c>
      <c r="B864" s="3">
        <v>45444</v>
      </c>
      <c r="C864" s="3">
        <v>45473</v>
      </c>
      <c r="D864" t="s">
        <v>1123</v>
      </c>
      <c r="E864" t="s">
        <v>999</v>
      </c>
      <c r="F864" t="s">
        <v>192</v>
      </c>
      <c r="G864" s="2" t="s">
        <v>92</v>
      </c>
      <c r="H864" t="s">
        <v>2776</v>
      </c>
      <c r="I864" t="s">
        <v>3117</v>
      </c>
      <c r="J864" t="s">
        <v>3117</v>
      </c>
      <c r="K864" t="s">
        <v>117</v>
      </c>
      <c r="L864" t="s">
        <v>3710</v>
      </c>
      <c r="M864" t="s">
        <v>3922</v>
      </c>
      <c r="N864" t="s">
        <v>3945</v>
      </c>
      <c r="O864" t="s">
        <v>3993</v>
      </c>
      <c r="P864" t="s">
        <v>3945</v>
      </c>
      <c r="Q864">
        <v>19</v>
      </c>
      <c r="R864" t="s">
        <v>178</v>
      </c>
      <c r="S864" t="s">
        <v>4252</v>
      </c>
      <c r="X864" t="s">
        <v>182</v>
      </c>
      <c r="Z864" t="s">
        <v>189</v>
      </c>
      <c r="AA864" t="s">
        <v>4811</v>
      </c>
      <c r="AB864" t="s">
        <v>5458</v>
      </c>
      <c r="AC864">
        <v>45000</v>
      </c>
      <c r="AD864" t="s">
        <v>5488</v>
      </c>
      <c r="AE864" t="s">
        <v>5495</v>
      </c>
      <c r="AF864" t="s">
        <v>5496</v>
      </c>
      <c r="AG864" t="s">
        <v>192</v>
      </c>
      <c r="AH864" s="3">
        <v>45473</v>
      </c>
      <c r="AI864" t="s">
        <v>5497</v>
      </c>
    </row>
    <row r="865" spans="1:35" x14ac:dyDescent="0.3">
      <c r="A865">
        <v>2024</v>
      </c>
      <c r="B865" s="3">
        <v>45444</v>
      </c>
      <c r="C865" s="3">
        <v>45473</v>
      </c>
      <c r="D865" t="s">
        <v>1124</v>
      </c>
      <c r="E865" t="s">
        <v>999</v>
      </c>
      <c r="F865" t="s">
        <v>192</v>
      </c>
      <c r="G865" s="2" t="s">
        <v>92</v>
      </c>
      <c r="H865" t="s">
        <v>2776</v>
      </c>
      <c r="I865" t="s">
        <v>3117</v>
      </c>
      <c r="J865" t="s">
        <v>3117</v>
      </c>
      <c r="K865" t="s">
        <v>117</v>
      </c>
      <c r="L865" t="s">
        <v>3710</v>
      </c>
      <c r="M865" t="s">
        <v>3922</v>
      </c>
      <c r="N865" t="s">
        <v>3945</v>
      </c>
      <c r="O865" t="s">
        <v>3993</v>
      </c>
      <c r="P865" t="s">
        <v>3945</v>
      </c>
      <c r="Q865">
        <v>19</v>
      </c>
      <c r="R865" t="s">
        <v>178</v>
      </c>
      <c r="S865" t="s">
        <v>4252</v>
      </c>
      <c r="X865" t="s">
        <v>182</v>
      </c>
      <c r="Z865" t="s">
        <v>189</v>
      </c>
      <c r="AA865" t="s">
        <v>4812</v>
      </c>
      <c r="AB865" t="s">
        <v>5458</v>
      </c>
      <c r="AC865">
        <v>45000</v>
      </c>
      <c r="AD865" t="s">
        <v>5488</v>
      </c>
      <c r="AE865" t="s">
        <v>5495</v>
      </c>
      <c r="AF865" t="s">
        <v>5496</v>
      </c>
      <c r="AG865" t="s">
        <v>192</v>
      </c>
      <c r="AH865" s="3">
        <v>45473</v>
      </c>
      <c r="AI865" t="s">
        <v>5497</v>
      </c>
    </row>
    <row r="866" spans="1:35" x14ac:dyDescent="0.3">
      <c r="A866">
        <v>2024</v>
      </c>
      <c r="B866" s="3">
        <v>45444</v>
      </c>
      <c r="C866" s="3">
        <v>45473</v>
      </c>
      <c r="D866" t="s">
        <v>1125</v>
      </c>
      <c r="E866" t="s">
        <v>999</v>
      </c>
      <c r="F866" t="s">
        <v>192</v>
      </c>
      <c r="G866" s="2" t="s">
        <v>92</v>
      </c>
      <c r="H866" t="s">
        <v>2776</v>
      </c>
      <c r="I866" t="s">
        <v>3117</v>
      </c>
      <c r="J866" t="s">
        <v>3117</v>
      </c>
      <c r="K866" t="s">
        <v>117</v>
      </c>
      <c r="L866" t="s">
        <v>3710</v>
      </c>
      <c r="M866" t="s">
        <v>3922</v>
      </c>
      <c r="N866" t="s">
        <v>3945</v>
      </c>
      <c r="O866" t="s">
        <v>3993</v>
      </c>
      <c r="P866" t="s">
        <v>3945</v>
      </c>
      <c r="Q866">
        <v>19</v>
      </c>
      <c r="R866" t="s">
        <v>178</v>
      </c>
      <c r="S866" t="s">
        <v>4252</v>
      </c>
      <c r="X866" t="s">
        <v>182</v>
      </c>
      <c r="Z866" t="s">
        <v>189</v>
      </c>
      <c r="AA866" t="s">
        <v>4813</v>
      </c>
      <c r="AB866" t="s">
        <v>5458</v>
      </c>
      <c r="AC866">
        <v>45000</v>
      </c>
      <c r="AD866" t="s">
        <v>5488</v>
      </c>
      <c r="AE866" t="s">
        <v>5495</v>
      </c>
      <c r="AF866" t="s">
        <v>5496</v>
      </c>
      <c r="AG866" t="s">
        <v>192</v>
      </c>
      <c r="AH866" s="3">
        <v>45473</v>
      </c>
      <c r="AI866" t="s">
        <v>5497</v>
      </c>
    </row>
    <row r="867" spans="1:35" x14ac:dyDescent="0.3">
      <c r="A867">
        <v>2024</v>
      </c>
      <c r="B867" s="3">
        <v>45444</v>
      </c>
      <c r="C867" s="3">
        <v>45473</v>
      </c>
      <c r="D867" t="s">
        <v>1126</v>
      </c>
      <c r="E867" t="s">
        <v>999</v>
      </c>
      <c r="F867" t="s">
        <v>192</v>
      </c>
      <c r="G867" s="2" t="s">
        <v>92</v>
      </c>
      <c r="H867" t="s">
        <v>2776</v>
      </c>
      <c r="I867" t="s">
        <v>3117</v>
      </c>
      <c r="J867" t="s">
        <v>3117</v>
      </c>
      <c r="K867" t="s">
        <v>117</v>
      </c>
      <c r="L867" t="s">
        <v>3710</v>
      </c>
      <c r="M867" t="s">
        <v>3922</v>
      </c>
      <c r="N867" t="s">
        <v>3945</v>
      </c>
      <c r="O867" t="s">
        <v>3993</v>
      </c>
      <c r="P867" t="s">
        <v>3945</v>
      </c>
      <c r="Q867">
        <v>19</v>
      </c>
      <c r="R867" t="s">
        <v>178</v>
      </c>
      <c r="S867" t="s">
        <v>4252</v>
      </c>
      <c r="X867" t="s">
        <v>182</v>
      </c>
      <c r="Z867" t="s">
        <v>189</v>
      </c>
      <c r="AA867" t="s">
        <v>4814</v>
      </c>
      <c r="AB867" t="s">
        <v>5458</v>
      </c>
      <c r="AC867">
        <v>45000</v>
      </c>
      <c r="AD867" t="s">
        <v>5488</v>
      </c>
      <c r="AE867" t="s">
        <v>5495</v>
      </c>
      <c r="AF867" t="s">
        <v>5496</v>
      </c>
      <c r="AG867" t="s">
        <v>192</v>
      </c>
      <c r="AH867" s="3">
        <v>45473</v>
      </c>
      <c r="AI867" t="s">
        <v>5497</v>
      </c>
    </row>
    <row r="868" spans="1:35" x14ac:dyDescent="0.3">
      <c r="A868">
        <v>2024</v>
      </c>
      <c r="B868" s="3">
        <v>45444</v>
      </c>
      <c r="C868" s="3">
        <v>45473</v>
      </c>
      <c r="D868" t="s">
        <v>1127</v>
      </c>
      <c r="E868" t="s">
        <v>1128</v>
      </c>
      <c r="F868" t="s">
        <v>192</v>
      </c>
      <c r="G868" s="2" t="s">
        <v>92</v>
      </c>
      <c r="H868" t="s">
        <v>2776</v>
      </c>
      <c r="I868" t="s">
        <v>3117</v>
      </c>
      <c r="J868" t="s">
        <v>3117</v>
      </c>
      <c r="K868" t="s">
        <v>117</v>
      </c>
      <c r="L868" t="s">
        <v>3710</v>
      </c>
      <c r="M868" t="s">
        <v>3922</v>
      </c>
      <c r="N868" t="s">
        <v>3945</v>
      </c>
      <c r="O868" t="s">
        <v>3993</v>
      </c>
      <c r="P868" t="s">
        <v>3945</v>
      </c>
      <c r="Q868">
        <v>19</v>
      </c>
      <c r="R868" t="s">
        <v>178</v>
      </c>
      <c r="S868" t="s">
        <v>4252</v>
      </c>
      <c r="X868" t="s">
        <v>182</v>
      </c>
      <c r="Z868" t="s">
        <v>189</v>
      </c>
      <c r="AA868" t="s">
        <v>4815</v>
      </c>
      <c r="AB868" t="s">
        <v>5458</v>
      </c>
      <c r="AC868">
        <v>45000</v>
      </c>
      <c r="AD868" t="s">
        <v>5488</v>
      </c>
      <c r="AE868" t="s">
        <v>5495</v>
      </c>
      <c r="AF868" t="s">
        <v>5496</v>
      </c>
      <c r="AG868" t="s">
        <v>192</v>
      </c>
      <c r="AH868" s="3">
        <v>45473</v>
      </c>
      <c r="AI868" t="s">
        <v>5497</v>
      </c>
    </row>
    <row r="869" spans="1:35" x14ac:dyDescent="0.3">
      <c r="A869">
        <v>2024</v>
      </c>
      <c r="B869" s="3">
        <v>45444</v>
      </c>
      <c r="C869" s="3">
        <v>45473</v>
      </c>
      <c r="D869" t="s">
        <v>1129</v>
      </c>
      <c r="E869" t="s">
        <v>999</v>
      </c>
      <c r="F869" t="s">
        <v>192</v>
      </c>
      <c r="G869" s="2" t="s">
        <v>92</v>
      </c>
      <c r="H869" t="s">
        <v>2776</v>
      </c>
      <c r="I869" t="s">
        <v>3117</v>
      </c>
      <c r="J869" t="s">
        <v>3117</v>
      </c>
      <c r="K869" t="s">
        <v>117</v>
      </c>
      <c r="L869" t="s">
        <v>3710</v>
      </c>
      <c r="M869" t="s">
        <v>3922</v>
      </c>
      <c r="N869" t="s">
        <v>3945</v>
      </c>
      <c r="O869" t="s">
        <v>3993</v>
      </c>
      <c r="P869" t="s">
        <v>3945</v>
      </c>
      <c r="Q869">
        <v>19</v>
      </c>
      <c r="R869" t="s">
        <v>178</v>
      </c>
      <c r="S869" t="s">
        <v>4252</v>
      </c>
      <c r="X869" t="s">
        <v>182</v>
      </c>
      <c r="Z869" t="s">
        <v>189</v>
      </c>
      <c r="AA869" t="s">
        <v>4816</v>
      </c>
      <c r="AB869" t="s">
        <v>5458</v>
      </c>
      <c r="AC869">
        <v>45000</v>
      </c>
      <c r="AD869" t="s">
        <v>5488</v>
      </c>
      <c r="AE869" t="s">
        <v>5495</v>
      </c>
      <c r="AF869" t="s">
        <v>5496</v>
      </c>
      <c r="AG869" t="s">
        <v>192</v>
      </c>
      <c r="AH869" s="3">
        <v>45473</v>
      </c>
      <c r="AI869" t="s">
        <v>5497</v>
      </c>
    </row>
    <row r="870" spans="1:35" x14ac:dyDescent="0.3">
      <c r="A870">
        <v>2024</v>
      </c>
      <c r="B870" s="3">
        <v>45444</v>
      </c>
      <c r="C870" s="3">
        <v>45473</v>
      </c>
      <c r="D870" t="s">
        <v>1130</v>
      </c>
      <c r="E870" t="s">
        <v>999</v>
      </c>
      <c r="F870" t="s">
        <v>192</v>
      </c>
      <c r="G870" s="2" t="s">
        <v>92</v>
      </c>
      <c r="H870" t="s">
        <v>2776</v>
      </c>
      <c r="I870" t="s">
        <v>3117</v>
      </c>
      <c r="J870" t="s">
        <v>3117</v>
      </c>
      <c r="K870" t="s">
        <v>117</v>
      </c>
      <c r="L870" t="s">
        <v>3710</v>
      </c>
      <c r="M870" t="s">
        <v>3922</v>
      </c>
      <c r="N870" t="s">
        <v>3945</v>
      </c>
      <c r="O870" t="s">
        <v>3993</v>
      </c>
      <c r="P870" t="s">
        <v>3945</v>
      </c>
      <c r="Q870">
        <v>19</v>
      </c>
      <c r="R870" t="s">
        <v>178</v>
      </c>
      <c r="S870" t="s">
        <v>4252</v>
      </c>
      <c r="X870" t="s">
        <v>182</v>
      </c>
      <c r="Z870" t="s">
        <v>189</v>
      </c>
      <c r="AA870" t="s">
        <v>4817</v>
      </c>
      <c r="AB870" t="s">
        <v>5458</v>
      </c>
      <c r="AC870">
        <v>45000</v>
      </c>
      <c r="AD870" t="s">
        <v>5488</v>
      </c>
      <c r="AE870" t="s">
        <v>5495</v>
      </c>
      <c r="AF870" t="s">
        <v>5496</v>
      </c>
      <c r="AG870" t="s">
        <v>192</v>
      </c>
      <c r="AH870" s="3">
        <v>45473</v>
      </c>
      <c r="AI870" t="s">
        <v>5497</v>
      </c>
    </row>
    <row r="871" spans="1:35" x14ac:dyDescent="0.3">
      <c r="A871">
        <v>2024</v>
      </c>
      <c r="B871" s="3">
        <v>45444</v>
      </c>
      <c r="C871" s="3">
        <v>45473</v>
      </c>
      <c r="D871" t="s">
        <v>1131</v>
      </c>
      <c r="E871" t="s">
        <v>999</v>
      </c>
      <c r="F871" t="s">
        <v>192</v>
      </c>
      <c r="G871" s="2" t="s">
        <v>92</v>
      </c>
      <c r="H871" t="s">
        <v>2776</v>
      </c>
      <c r="I871" t="s">
        <v>3117</v>
      </c>
      <c r="J871" t="s">
        <v>3117</v>
      </c>
      <c r="K871" t="s">
        <v>117</v>
      </c>
      <c r="L871" t="s">
        <v>3710</v>
      </c>
      <c r="M871" t="s">
        <v>3922</v>
      </c>
      <c r="N871" t="s">
        <v>3945</v>
      </c>
      <c r="O871" t="s">
        <v>3993</v>
      </c>
      <c r="P871" t="s">
        <v>3945</v>
      </c>
      <c r="Q871">
        <v>19</v>
      </c>
      <c r="R871" t="s">
        <v>178</v>
      </c>
      <c r="S871" t="s">
        <v>4252</v>
      </c>
      <c r="X871" t="s">
        <v>182</v>
      </c>
      <c r="Z871" t="s">
        <v>189</v>
      </c>
      <c r="AA871" t="s">
        <v>4818</v>
      </c>
      <c r="AB871" t="s">
        <v>5458</v>
      </c>
      <c r="AC871">
        <v>45000</v>
      </c>
      <c r="AD871" t="s">
        <v>5488</v>
      </c>
      <c r="AE871" t="s">
        <v>5495</v>
      </c>
      <c r="AF871" t="s">
        <v>5496</v>
      </c>
      <c r="AG871" t="s">
        <v>192</v>
      </c>
      <c r="AH871" s="3">
        <v>45473</v>
      </c>
      <c r="AI871" t="s">
        <v>5497</v>
      </c>
    </row>
    <row r="872" spans="1:35" x14ac:dyDescent="0.3">
      <c r="A872">
        <v>2024</v>
      </c>
      <c r="B872" s="3">
        <v>45444</v>
      </c>
      <c r="C872" s="3">
        <v>45473</v>
      </c>
      <c r="D872" t="s">
        <v>1132</v>
      </c>
      <c r="E872" t="s">
        <v>999</v>
      </c>
      <c r="F872" t="s">
        <v>192</v>
      </c>
      <c r="G872" s="2" t="s">
        <v>92</v>
      </c>
      <c r="H872" t="s">
        <v>2776</v>
      </c>
      <c r="I872" t="s">
        <v>3117</v>
      </c>
      <c r="J872" t="s">
        <v>3117</v>
      </c>
      <c r="K872" t="s">
        <v>117</v>
      </c>
      <c r="L872" t="s">
        <v>3710</v>
      </c>
      <c r="M872" t="s">
        <v>3922</v>
      </c>
      <c r="N872" t="s">
        <v>3945</v>
      </c>
      <c r="O872" t="s">
        <v>3993</v>
      </c>
      <c r="P872" t="s">
        <v>3945</v>
      </c>
      <c r="Q872">
        <v>19</v>
      </c>
      <c r="R872" t="s">
        <v>178</v>
      </c>
      <c r="S872" t="s">
        <v>4252</v>
      </c>
      <c r="X872" t="s">
        <v>182</v>
      </c>
      <c r="Z872" t="s">
        <v>189</v>
      </c>
      <c r="AA872" t="s">
        <v>4819</v>
      </c>
      <c r="AB872" t="s">
        <v>5458</v>
      </c>
      <c r="AC872">
        <v>45000</v>
      </c>
      <c r="AD872" t="s">
        <v>5488</v>
      </c>
      <c r="AE872" t="s">
        <v>5495</v>
      </c>
      <c r="AF872" t="s">
        <v>5496</v>
      </c>
      <c r="AG872" t="s">
        <v>192</v>
      </c>
      <c r="AH872" s="3">
        <v>45473</v>
      </c>
      <c r="AI872" t="s">
        <v>5497</v>
      </c>
    </row>
    <row r="873" spans="1:35" x14ac:dyDescent="0.3">
      <c r="A873">
        <v>2024</v>
      </c>
      <c r="B873" s="3">
        <v>45444</v>
      </c>
      <c r="C873" s="3">
        <v>45473</v>
      </c>
      <c r="D873" t="s">
        <v>1133</v>
      </c>
      <c r="E873" t="s">
        <v>999</v>
      </c>
      <c r="F873" t="s">
        <v>192</v>
      </c>
      <c r="G873" s="2" t="s">
        <v>92</v>
      </c>
      <c r="H873" t="s">
        <v>2776</v>
      </c>
      <c r="I873" t="s">
        <v>3117</v>
      </c>
      <c r="J873" t="s">
        <v>3117</v>
      </c>
      <c r="K873" t="s">
        <v>117</v>
      </c>
      <c r="L873" t="s">
        <v>3710</v>
      </c>
      <c r="M873" t="s">
        <v>3922</v>
      </c>
      <c r="N873" t="s">
        <v>3945</v>
      </c>
      <c r="O873" t="s">
        <v>3993</v>
      </c>
      <c r="P873" t="s">
        <v>3945</v>
      </c>
      <c r="Q873">
        <v>19</v>
      </c>
      <c r="R873" t="s">
        <v>178</v>
      </c>
      <c r="S873" t="s">
        <v>4252</v>
      </c>
      <c r="X873" t="s">
        <v>182</v>
      </c>
      <c r="Z873" t="s">
        <v>189</v>
      </c>
      <c r="AA873" t="s">
        <v>4820</v>
      </c>
      <c r="AB873" t="s">
        <v>5458</v>
      </c>
      <c r="AC873">
        <v>45000</v>
      </c>
      <c r="AD873" t="s">
        <v>5488</v>
      </c>
      <c r="AE873" t="s">
        <v>5495</v>
      </c>
      <c r="AF873" t="s">
        <v>5496</v>
      </c>
      <c r="AG873" t="s">
        <v>192</v>
      </c>
      <c r="AH873" s="3">
        <v>45473</v>
      </c>
      <c r="AI873" t="s">
        <v>5497</v>
      </c>
    </row>
    <row r="874" spans="1:35" x14ac:dyDescent="0.3">
      <c r="A874">
        <v>2024</v>
      </c>
      <c r="B874" s="3">
        <v>45444</v>
      </c>
      <c r="C874" s="3">
        <v>45473</v>
      </c>
      <c r="D874" t="s">
        <v>1134</v>
      </c>
      <c r="E874" t="s">
        <v>999</v>
      </c>
      <c r="F874" t="s">
        <v>192</v>
      </c>
      <c r="G874" s="2" t="s">
        <v>92</v>
      </c>
      <c r="H874" t="s">
        <v>2776</v>
      </c>
      <c r="I874" t="s">
        <v>3117</v>
      </c>
      <c r="J874" t="s">
        <v>3117</v>
      </c>
      <c r="K874" t="s">
        <v>117</v>
      </c>
      <c r="L874" t="s">
        <v>3710</v>
      </c>
      <c r="M874" t="s">
        <v>3922</v>
      </c>
      <c r="N874" t="s">
        <v>3945</v>
      </c>
      <c r="O874" t="s">
        <v>3993</v>
      </c>
      <c r="P874" t="s">
        <v>3945</v>
      </c>
      <c r="Q874">
        <v>19</v>
      </c>
      <c r="R874" t="s">
        <v>178</v>
      </c>
      <c r="S874" t="s">
        <v>4252</v>
      </c>
      <c r="X874" t="s">
        <v>182</v>
      </c>
      <c r="Z874" t="s">
        <v>189</v>
      </c>
      <c r="AA874" t="s">
        <v>4821</v>
      </c>
      <c r="AB874" t="s">
        <v>5458</v>
      </c>
      <c r="AC874">
        <v>45000</v>
      </c>
      <c r="AD874" t="s">
        <v>5488</v>
      </c>
      <c r="AE874" t="s">
        <v>5495</v>
      </c>
      <c r="AF874" t="s">
        <v>5496</v>
      </c>
      <c r="AG874" t="s">
        <v>192</v>
      </c>
      <c r="AH874" s="3">
        <v>45473</v>
      </c>
      <c r="AI874" t="s">
        <v>5497</v>
      </c>
    </row>
    <row r="875" spans="1:35" x14ac:dyDescent="0.3">
      <c r="A875">
        <v>2024</v>
      </c>
      <c r="B875" s="3">
        <v>45444</v>
      </c>
      <c r="C875" s="3">
        <v>45473</v>
      </c>
      <c r="D875" t="s">
        <v>1135</v>
      </c>
      <c r="E875" t="s">
        <v>999</v>
      </c>
      <c r="F875" t="s">
        <v>192</v>
      </c>
      <c r="G875" s="2" t="s">
        <v>92</v>
      </c>
      <c r="H875" t="s">
        <v>2776</v>
      </c>
      <c r="I875" t="s">
        <v>3117</v>
      </c>
      <c r="J875" t="s">
        <v>3117</v>
      </c>
      <c r="K875" t="s">
        <v>117</v>
      </c>
      <c r="L875" t="s">
        <v>3710</v>
      </c>
      <c r="M875" t="s">
        <v>3922</v>
      </c>
      <c r="N875" t="s">
        <v>3945</v>
      </c>
      <c r="O875" t="s">
        <v>3993</v>
      </c>
      <c r="P875" t="s">
        <v>3945</v>
      </c>
      <c r="Q875">
        <v>19</v>
      </c>
      <c r="R875" t="s">
        <v>178</v>
      </c>
      <c r="S875" t="s">
        <v>4252</v>
      </c>
      <c r="X875" t="s">
        <v>182</v>
      </c>
      <c r="Z875" t="s">
        <v>189</v>
      </c>
      <c r="AA875" t="s">
        <v>4822</v>
      </c>
      <c r="AB875" t="s">
        <v>5458</v>
      </c>
      <c r="AC875">
        <v>45000</v>
      </c>
      <c r="AD875" t="s">
        <v>5488</v>
      </c>
      <c r="AE875" t="s">
        <v>5495</v>
      </c>
      <c r="AF875" t="s">
        <v>5496</v>
      </c>
      <c r="AG875" t="s">
        <v>192</v>
      </c>
      <c r="AH875" s="3">
        <v>45473</v>
      </c>
      <c r="AI875" t="s">
        <v>5497</v>
      </c>
    </row>
    <row r="876" spans="1:35" x14ac:dyDescent="0.3">
      <c r="A876">
        <v>2024</v>
      </c>
      <c r="B876" s="3">
        <v>45444</v>
      </c>
      <c r="C876" s="3">
        <v>45473</v>
      </c>
      <c r="D876" t="s">
        <v>1136</v>
      </c>
      <c r="E876" t="s">
        <v>999</v>
      </c>
      <c r="F876" t="s">
        <v>192</v>
      </c>
      <c r="G876" s="2" t="s">
        <v>92</v>
      </c>
      <c r="H876" t="s">
        <v>2776</v>
      </c>
      <c r="I876" t="s">
        <v>3117</v>
      </c>
      <c r="J876" t="s">
        <v>3117</v>
      </c>
      <c r="K876" t="s">
        <v>117</v>
      </c>
      <c r="L876" t="s">
        <v>3710</v>
      </c>
      <c r="M876" t="s">
        <v>3922</v>
      </c>
      <c r="N876" t="s">
        <v>3945</v>
      </c>
      <c r="O876" t="s">
        <v>3993</v>
      </c>
      <c r="P876" t="s">
        <v>3945</v>
      </c>
      <c r="Q876">
        <v>19</v>
      </c>
      <c r="R876" t="s">
        <v>178</v>
      </c>
      <c r="S876" t="s">
        <v>4252</v>
      </c>
      <c r="X876" t="s">
        <v>182</v>
      </c>
      <c r="Z876" t="s">
        <v>189</v>
      </c>
      <c r="AA876" t="s">
        <v>4823</v>
      </c>
      <c r="AB876" t="s">
        <v>5458</v>
      </c>
      <c r="AC876">
        <v>45000</v>
      </c>
      <c r="AD876" t="s">
        <v>5488</v>
      </c>
      <c r="AE876" t="s">
        <v>5495</v>
      </c>
      <c r="AF876" t="s">
        <v>5496</v>
      </c>
      <c r="AG876" t="s">
        <v>192</v>
      </c>
      <c r="AH876" s="3">
        <v>45473</v>
      </c>
      <c r="AI876" t="s">
        <v>5497</v>
      </c>
    </row>
    <row r="877" spans="1:35" x14ac:dyDescent="0.3">
      <c r="A877">
        <v>2024</v>
      </c>
      <c r="B877" s="3">
        <v>45444</v>
      </c>
      <c r="C877" s="3">
        <v>45473</v>
      </c>
      <c r="D877" t="s">
        <v>1137</v>
      </c>
      <c r="E877" t="s">
        <v>999</v>
      </c>
      <c r="F877" t="s">
        <v>192</v>
      </c>
      <c r="G877" s="2" t="s">
        <v>92</v>
      </c>
      <c r="H877" t="s">
        <v>2776</v>
      </c>
      <c r="I877" t="s">
        <v>3117</v>
      </c>
      <c r="J877" t="s">
        <v>3117</v>
      </c>
      <c r="K877" t="s">
        <v>117</v>
      </c>
      <c r="L877" t="s">
        <v>3710</v>
      </c>
      <c r="M877" t="s">
        <v>3922</v>
      </c>
      <c r="N877" t="s">
        <v>3945</v>
      </c>
      <c r="O877" t="s">
        <v>3993</v>
      </c>
      <c r="P877" t="s">
        <v>3945</v>
      </c>
      <c r="Q877">
        <v>19</v>
      </c>
      <c r="R877" t="s">
        <v>178</v>
      </c>
      <c r="S877" t="s">
        <v>4252</v>
      </c>
      <c r="X877" t="s">
        <v>182</v>
      </c>
      <c r="Z877" t="s">
        <v>189</v>
      </c>
      <c r="AA877" t="s">
        <v>4824</v>
      </c>
      <c r="AB877" t="s">
        <v>5458</v>
      </c>
      <c r="AC877">
        <v>83875</v>
      </c>
      <c r="AD877" t="s">
        <v>5488</v>
      </c>
      <c r="AE877" t="s">
        <v>5495</v>
      </c>
      <c r="AF877" t="s">
        <v>5496</v>
      </c>
      <c r="AG877" t="s">
        <v>192</v>
      </c>
      <c r="AH877" s="3">
        <v>45473</v>
      </c>
      <c r="AI877" t="s">
        <v>5497</v>
      </c>
    </row>
    <row r="878" spans="1:35" x14ac:dyDescent="0.3">
      <c r="A878">
        <v>2024</v>
      </c>
      <c r="B878" s="3">
        <v>45444</v>
      </c>
      <c r="C878" s="3">
        <v>45473</v>
      </c>
      <c r="D878" t="s">
        <v>1138</v>
      </c>
      <c r="E878" t="s">
        <v>191</v>
      </c>
      <c r="F878" t="s">
        <v>192</v>
      </c>
      <c r="G878" s="2" t="s">
        <v>103</v>
      </c>
      <c r="H878" t="s">
        <v>2333</v>
      </c>
      <c r="I878" t="s">
        <v>3117</v>
      </c>
      <c r="J878" t="s">
        <v>3117</v>
      </c>
      <c r="K878" t="s">
        <v>117</v>
      </c>
      <c r="L878" t="s">
        <v>3711</v>
      </c>
      <c r="M878" t="s">
        <v>3922</v>
      </c>
      <c r="N878" t="s">
        <v>3945</v>
      </c>
      <c r="O878" t="s">
        <v>3993</v>
      </c>
      <c r="P878" t="s">
        <v>3945</v>
      </c>
      <c r="Q878">
        <v>19</v>
      </c>
      <c r="R878" t="s">
        <v>178</v>
      </c>
      <c r="S878" t="s">
        <v>4253</v>
      </c>
      <c r="X878" t="s">
        <v>183</v>
      </c>
      <c r="Z878" t="s">
        <v>187</v>
      </c>
      <c r="AA878" t="s">
        <v>4448</v>
      </c>
      <c r="AB878" t="s">
        <v>5454</v>
      </c>
      <c r="AC878">
        <v>207111</v>
      </c>
      <c r="AD878" t="s">
        <v>5486</v>
      </c>
      <c r="AE878" t="s">
        <v>5495</v>
      </c>
      <c r="AF878" t="s">
        <v>5496</v>
      </c>
      <c r="AG878" t="s">
        <v>192</v>
      </c>
      <c r="AH878" s="3">
        <v>45473</v>
      </c>
      <c r="AI878" t="s">
        <v>5497</v>
      </c>
    </row>
    <row r="879" spans="1:35" x14ac:dyDescent="0.3">
      <c r="A879">
        <v>2024</v>
      </c>
      <c r="B879" s="3">
        <v>45444</v>
      </c>
      <c r="C879" s="3">
        <v>45473</v>
      </c>
      <c r="D879" t="s">
        <v>1139</v>
      </c>
      <c r="E879" t="s">
        <v>1140</v>
      </c>
      <c r="F879" t="s">
        <v>192</v>
      </c>
      <c r="G879" s="2" t="s">
        <v>99</v>
      </c>
      <c r="H879" t="s">
        <v>2777</v>
      </c>
      <c r="I879" t="s">
        <v>3117</v>
      </c>
      <c r="J879" t="s">
        <v>3117</v>
      </c>
      <c r="K879" t="s">
        <v>117</v>
      </c>
      <c r="L879" t="s">
        <v>3420</v>
      </c>
      <c r="M879" t="s">
        <v>3922</v>
      </c>
      <c r="N879" t="s">
        <v>3945</v>
      </c>
      <c r="O879" t="s">
        <v>3993</v>
      </c>
      <c r="P879" t="s">
        <v>3945</v>
      </c>
      <c r="Q879">
        <v>19</v>
      </c>
      <c r="R879" t="s">
        <v>178</v>
      </c>
      <c r="S879" t="s">
        <v>4241</v>
      </c>
      <c r="X879" t="s">
        <v>183</v>
      </c>
      <c r="Z879" t="s">
        <v>189</v>
      </c>
      <c r="AA879" t="s">
        <v>4825</v>
      </c>
      <c r="AB879" t="s">
        <v>5456</v>
      </c>
      <c r="AC879">
        <v>12023</v>
      </c>
      <c r="AD879" t="s">
        <v>5488</v>
      </c>
      <c r="AE879" t="s">
        <v>5495</v>
      </c>
      <c r="AF879" t="s">
        <v>5496</v>
      </c>
      <c r="AG879" t="s">
        <v>192</v>
      </c>
      <c r="AH879" s="3">
        <v>45473</v>
      </c>
      <c r="AI879" t="s">
        <v>5497</v>
      </c>
    </row>
    <row r="880" spans="1:35" x14ac:dyDescent="0.3">
      <c r="A880">
        <v>2024</v>
      </c>
      <c r="B880" s="3">
        <v>45444</v>
      </c>
      <c r="C880" s="3">
        <v>45473</v>
      </c>
      <c r="D880" t="s">
        <v>1141</v>
      </c>
      <c r="E880" t="s">
        <v>1140</v>
      </c>
      <c r="F880" t="s">
        <v>192</v>
      </c>
      <c r="G880" s="2" t="s">
        <v>99</v>
      </c>
      <c r="H880" t="s">
        <v>2777</v>
      </c>
      <c r="I880" t="s">
        <v>3117</v>
      </c>
      <c r="J880" t="s">
        <v>3117</v>
      </c>
      <c r="K880" t="s">
        <v>117</v>
      </c>
      <c r="L880" t="s">
        <v>3420</v>
      </c>
      <c r="M880" t="s">
        <v>3922</v>
      </c>
      <c r="N880" t="s">
        <v>3945</v>
      </c>
      <c r="O880" t="s">
        <v>3993</v>
      </c>
      <c r="P880" t="s">
        <v>3945</v>
      </c>
      <c r="Q880">
        <v>19</v>
      </c>
      <c r="R880" t="s">
        <v>178</v>
      </c>
      <c r="S880" t="s">
        <v>4241</v>
      </c>
      <c r="X880" t="s">
        <v>183</v>
      </c>
      <c r="Z880" t="s">
        <v>187</v>
      </c>
      <c r="AA880" t="s">
        <v>4826</v>
      </c>
      <c r="AB880" t="s">
        <v>5456</v>
      </c>
      <c r="AC880">
        <v>225482</v>
      </c>
      <c r="AD880" t="s">
        <v>5488</v>
      </c>
      <c r="AE880" t="s">
        <v>5495</v>
      </c>
      <c r="AF880" t="s">
        <v>5496</v>
      </c>
      <c r="AG880" t="s">
        <v>192</v>
      </c>
      <c r="AH880" s="3">
        <v>45473</v>
      </c>
      <c r="AI880" t="s">
        <v>5497</v>
      </c>
    </row>
    <row r="881" spans="1:35" x14ac:dyDescent="0.3">
      <c r="A881">
        <v>2024</v>
      </c>
      <c r="B881" s="3">
        <v>45444</v>
      </c>
      <c r="C881" s="3">
        <v>45473</v>
      </c>
      <c r="D881" t="s">
        <v>1142</v>
      </c>
      <c r="E881" t="s">
        <v>191</v>
      </c>
      <c r="F881" t="s">
        <v>192</v>
      </c>
      <c r="G881" s="2" t="s">
        <v>103</v>
      </c>
      <c r="H881" t="s">
        <v>2778</v>
      </c>
      <c r="I881" t="s">
        <v>3117</v>
      </c>
      <c r="J881" t="s">
        <v>3117</v>
      </c>
      <c r="K881" t="s">
        <v>117</v>
      </c>
      <c r="L881" t="s">
        <v>3712</v>
      </c>
      <c r="M881" t="s">
        <v>3922</v>
      </c>
      <c r="N881" t="s">
        <v>3945</v>
      </c>
      <c r="O881" t="s">
        <v>3993</v>
      </c>
      <c r="P881" t="s">
        <v>3945</v>
      </c>
      <c r="Q881">
        <v>19</v>
      </c>
      <c r="R881" t="s">
        <v>178</v>
      </c>
      <c r="S881" t="s">
        <v>4254</v>
      </c>
      <c r="X881" t="s">
        <v>183</v>
      </c>
      <c r="Z881" t="s">
        <v>187</v>
      </c>
      <c r="AA881" t="s">
        <v>4448</v>
      </c>
      <c r="AB881" t="s">
        <v>5454</v>
      </c>
      <c r="AC881">
        <v>6301</v>
      </c>
      <c r="AD881" t="s">
        <v>5486</v>
      </c>
      <c r="AE881" t="s">
        <v>5495</v>
      </c>
      <c r="AF881" t="s">
        <v>5496</v>
      </c>
      <c r="AG881" t="s">
        <v>192</v>
      </c>
      <c r="AH881" s="3">
        <v>45473</v>
      </c>
      <c r="AI881" t="s">
        <v>5497</v>
      </c>
    </row>
    <row r="882" spans="1:35" x14ac:dyDescent="0.3">
      <c r="A882">
        <v>2024</v>
      </c>
      <c r="B882" s="3">
        <v>45444</v>
      </c>
      <c r="C882" s="3">
        <v>45473</v>
      </c>
      <c r="D882" t="s">
        <v>1143</v>
      </c>
      <c r="E882" t="s">
        <v>191</v>
      </c>
      <c r="F882" t="s">
        <v>192</v>
      </c>
      <c r="G882" s="2" t="s">
        <v>86</v>
      </c>
      <c r="H882" t="s">
        <v>2361</v>
      </c>
      <c r="I882" t="s">
        <v>3201</v>
      </c>
      <c r="J882" t="s">
        <v>3117</v>
      </c>
      <c r="K882" t="s">
        <v>117</v>
      </c>
      <c r="L882" t="s">
        <v>3713</v>
      </c>
      <c r="M882" t="s">
        <v>3922</v>
      </c>
      <c r="N882" t="s">
        <v>3945</v>
      </c>
      <c r="O882" t="s">
        <v>3993</v>
      </c>
      <c r="P882" t="s">
        <v>3945</v>
      </c>
      <c r="Q882">
        <v>19</v>
      </c>
      <c r="R882" t="s">
        <v>178</v>
      </c>
      <c r="S882" t="s">
        <v>4255</v>
      </c>
      <c r="X882" t="s">
        <v>183</v>
      </c>
      <c r="Z882" t="s">
        <v>187</v>
      </c>
      <c r="AA882" t="s">
        <v>4448</v>
      </c>
      <c r="AB882" t="s">
        <v>5454</v>
      </c>
      <c r="AC882">
        <v>2</v>
      </c>
      <c r="AD882" t="s">
        <v>5486</v>
      </c>
      <c r="AE882" t="s">
        <v>5495</v>
      </c>
      <c r="AF882" t="s">
        <v>5496</v>
      </c>
      <c r="AG882" t="s">
        <v>192</v>
      </c>
      <c r="AH882" s="3">
        <v>45473</v>
      </c>
      <c r="AI882" t="s">
        <v>5497</v>
      </c>
    </row>
    <row r="883" spans="1:35" x14ac:dyDescent="0.3">
      <c r="A883">
        <v>2024</v>
      </c>
      <c r="B883" s="3">
        <v>45444</v>
      </c>
      <c r="C883" s="3">
        <v>45473</v>
      </c>
      <c r="D883" t="s">
        <v>1144</v>
      </c>
      <c r="E883" t="s">
        <v>1145</v>
      </c>
      <c r="F883" t="s">
        <v>192</v>
      </c>
      <c r="G883" s="2" t="s">
        <v>92</v>
      </c>
      <c r="H883" t="s">
        <v>2756</v>
      </c>
      <c r="I883" t="s">
        <v>3117</v>
      </c>
      <c r="J883" t="s">
        <v>3117</v>
      </c>
      <c r="K883" t="s">
        <v>117</v>
      </c>
      <c r="L883" t="s">
        <v>3714</v>
      </c>
      <c r="M883" t="s">
        <v>3922</v>
      </c>
      <c r="N883" t="s">
        <v>3945</v>
      </c>
      <c r="O883" t="s">
        <v>3993</v>
      </c>
      <c r="P883" t="s">
        <v>3945</v>
      </c>
      <c r="Q883">
        <v>19</v>
      </c>
      <c r="R883" t="s">
        <v>178</v>
      </c>
      <c r="S883" t="s">
        <v>4256</v>
      </c>
      <c r="X883" t="s">
        <v>183</v>
      </c>
      <c r="Z883" t="s">
        <v>189</v>
      </c>
      <c r="AA883" t="s">
        <v>4452</v>
      </c>
      <c r="AB883" t="s">
        <v>5455</v>
      </c>
      <c r="AC883">
        <v>32945</v>
      </c>
      <c r="AD883" t="s">
        <v>5487</v>
      </c>
      <c r="AE883" t="s">
        <v>5495</v>
      </c>
      <c r="AF883" t="s">
        <v>5496</v>
      </c>
      <c r="AG883" t="s">
        <v>192</v>
      </c>
      <c r="AH883" s="3">
        <v>45473</v>
      </c>
      <c r="AI883" t="s">
        <v>5497</v>
      </c>
    </row>
    <row r="884" spans="1:35" x14ac:dyDescent="0.3">
      <c r="A884">
        <v>2024</v>
      </c>
      <c r="B884" s="3">
        <v>45444</v>
      </c>
      <c r="C884" s="3">
        <v>45473</v>
      </c>
      <c r="D884" t="s">
        <v>1146</v>
      </c>
      <c r="E884" t="s">
        <v>191</v>
      </c>
      <c r="F884" t="s">
        <v>192</v>
      </c>
      <c r="G884" s="2" t="s">
        <v>86</v>
      </c>
      <c r="H884" t="s">
        <v>2779</v>
      </c>
      <c r="I884" t="s">
        <v>3117</v>
      </c>
      <c r="J884" t="s">
        <v>3117</v>
      </c>
      <c r="K884" t="s">
        <v>117</v>
      </c>
      <c r="L884" t="s">
        <v>3715</v>
      </c>
      <c r="M884" t="s">
        <v>3922</v>
      </c>
      <c r="N884" t="s">
        <v>3945</v>
      </c>
      <c r="O884" t="s">
        <v>3993</v>
      </c>
      <c r="P884" t="s">
        <v>3945</v>
      </c>
      <c r="Q884">
        <v>19</v>
      </c>
      <c r="R884" t="s">
        <v>178</v>
      </c>
      <c r="S884" t="s">
        <v>4242</v>
      </c>
      <c r="X884" t="s">
        <v>183</v>
      </c>
      <c r="Z884" t="s">
        <v>187</v>
      </c>
      <c r="AA884" t="s">
        <v>4448</v>
      </c>
      <c r="AB884" t="s">
        <v>5454</v>
      </c>
      <c r="AC884">
        <v>230460</v>
      </c>
      <c r="AD884" t="s">
        <v>5486</v>
      </c>
      <c r="AE884" t="s">
        <v>5495</v>
      </c>
      <c r="AF884" t="s">
        <v>5496</v>
      </c>
      <c r="AG884" t="s">
        <v>192</v>
      </c>
      <c r="AH884" s="3">
        <v>45473</v>
      </c>
      <c r="AI884" t="s">
        <v>5497</v>
      </c>
    </row>
    <row r="885" spans="1:35" x14ac:dyDescent="0.3">
      <c r="A885">
        <v>2024</v>
      </c>
      <c r="B885" s="3">
        <v>45444</v>
      </c>
      <c r="C885" s="3">
        <v>45473</v>
      </c>
      <c r="D885" t="s">
        <v>1147</v>
      </c>
      <c r="E885" t="s">
        <v>365</v>
      </c>
      <c r="F885" t="s">
        <v>192</v>
      </c>
      <c r="G885" s="2" t="s">
        <v>86</v>
      </c>
      <c r="H885" t="s">
        <v>2780</v>
      </c>
      <c r="I885" t="s">
        <v>3117</v>
      </c>
      <c r="J885" t="s">
        <v>3117</v>
      </c>
      <c r="K885" t="s">
        <v>117</v>
      </c>
      <c r="L885" t="s">
        <v>3716</v>
      </c>
      <c r="M885" t="s">
        <v>3922</v>
      </c>
      <c r="N885" t="s">
        <v>3945</v>
      </c>
      <c r="O885" t="s">
        <v>3993</v>
      </c>
      <c r="P885" t="s">
        <v>3945</v>
      </c>
      <c r="Q885">
        <v>19</v>
      </c>
      <c r="R885" t="s">
        <v>178</v>
      </c>
      <c r="S885" t="s">
        <v>4242</v>
      </c>
      <c r="X885" t="s">
        <v>183</v>
      </c>
      <c r="Z885" t="s">
        <v>189</v>
      </c>
      <c r="AA885" t="s">
        <v>4827</v>
      </c>
      <c r="AB885" t="s">
        <v>5458</v>
      </c>
      <c r="AC885">
        <v>649619</v>
      </c>
      <c r="AD885" t="s">
        <v>5490</v>
      </c>
      <c r="AE885" t="s">
        <v>5495</v>
      </c>
      <c r="AF885" t="s">
        <v>5496</v>
      </c>
      <c r="AG885" t="s">
        <v>192</v>
      </c>
      <c r="AH885" s="3">
        <v>45473</v>
      </c>
      <c r="AI885" t="s">
        <v>5497</v>
      </c>
    </row>
    <row r="886" spans="1:35" x14ac:dyDescent="0.3">
      <c r="A886">
        <v>2024</v>
      </c>
      <c r="B886" s="3">
        <v>45444</v>
      </c>
      <c r="C886" s="3">
        <v>45473</v>
      </c>
      <c r="D886" t="s">
        <v>1148</v>
      </c>
      <c r="E886" t="s">
        <v>1149</v>
      </c>
      <c r="F886" t="s">
        <v>192</v>
      </c>
      <c r="G886" s="2" t="s">
        <v>86</v>
      </c>
      <c r="H886" t="s">
        <v>2361</v>
      </c>
      <c r="I886" t="s">
        <v>3117</v>
      </c>
      <c r="J886" t="s">
        <v>3117</v>
      </c>
      <c r="K886" t="s">
        <v>117</v>
      </c>
      <c r="L886" t="s">
        <v>3717</v>
      </c>
      <c r="M886" t="s">
        <v>3922</v>
      </c>
      <c r="N886" t="s">
        <v>3945</v>
      </c>
      <c r="O886" t="s">
        <v>3993</v>
      </c>
      <c r="P886" t="s">
        <v>3945</v>
      </c>
      <c r="Q886">
        <v>19</v>
      </c>
      <c r="R886" t="s">
        <v>178</v>
      </c>
      <c r="S886" t="s">
        <v>4257</v>
      </c>
      <c r="X886" t="s">
        <v>183</v>
      </c>
      <c r="Z886" t="s">
        <v>189</v>
      </c>
      <c r="AA886" t="s">
        <v>4473</v>
      </c>
      <c r="AB886" t="s">
        <v>5471</v>
      </c>
      <c r="AC886">
        <v>509512</v>
      </c>
      <c r="AD886" t="s">
        <v>5488</v>
      </c>
      <c r="AE886" t="s">
        <v>5495</v>
      </c>
      <c r="AF886" t="s">
        <v>5496</v>
      </c>
      <c r="AG886" t="s">
        <v>192</v>
      </c>
      <c r="AH886" s="3">
        <v>45473</v>
      </c>
      <c r="AI886" t="s">
        <v>5497</v>
      </c>
    </row>
    <row r="887" spans="1:35" x14ac:dyDescent="0.3">
      <c r="A887">
        <v>2024</v>
      </c>
      <c r="B887" s="3">
        <v>45444</v>
      </c>
      <c r="C887" s="3">
        <v>45473</v>
      </c>
      <c r="D887" t="s">
        <v>1150</v>
      </c>
      <c r="E887" t="s">
        <v>1145</v>
      </c>
      <c r="F887" t="s">
        <v>192</v>
      </c>
      <c r="G887" s="2" t="s">
        <v>86</v>
      </c>
      <c r="H887" t="s">
        <v>2779</v>
      </c>
      <c r="I887" t="s">
        <v>3117</v>
      </c>
      <c r="J887" t="s">
        <v>3117</v>
      </c>
      <c r="K887" t="s">
        <v>117</v>
      </c>
      <c r="L887" t="s">
        <v>3718</v>
      </c>
      <c r="M887" t="s">
        <v>3922</v>
      </c>
      <c r="N887" t="s">
        <v>3945</v>
      </c>
      <c r="O887" t="s">
        <v>3993</v>
      </c>
      <c r="P887" t="s">
        <v>3945</v>
      </c>
      <c r="Q887">
        <v>19</v>
      </c>
      <c r="R887" t="s">
        <v>178</v>
      </c>
      <c r="S887" t="s">
        <v>4253</v>
      </c>
      <c r="X887" t="s">
        <v>183</v>
      </c>
      <c r="Z887" t="s">
        <v>189</v>
      </c>
      <c r="AA887" t="s">
        <v>4828</v>
      </c>
      <c r="AB887" t="s">
        <v>5456</v>
      </c>
      <c r="AC887">
        <v>420638</v>
      </c>
      <c r="AD887" t="s">
        <v>5488</v>
      </c>
      <c r="AE887" t="s">
        <v>5495</v>
      </c>
      <c r="AF887" t="s">
        <v>5496</v>
      </c>
      <c r="AG887" t="s">
        <v>192</v>
      </c>
      <c r="AH887" s="3">
        <v>45473</v>
      </c>
      <c r="AI887" t="s">
        <v>5497</v>
      </c>
    </row>
    <row r="888" spans="1:35" x14ac:dyDescent="0.3">
      <c r="A888">
        <v>2024</v>
      </c>
      <c r="B888" s="3">
        <v>45444</v>
      </c>
      <c r="C888" s="3">
        <v>45473</v>
      </c>
      <c r="D888" t="s">
        <v>1151</v>
      </c>
      <c r="E888" t="s">
        <v>1145</v>
      </c>
      <c r="F888" t="s">
        <v>192</v>
      </c>
      <c r="G888" s="2" t="s">
        <v>86</v>
      </c>
      <c r="H888" t="s">
        <v>2779</v>
      </c>
      <c r="I888" t="s">
        <v>3117</v>
      </c>
      <c r="J888" t="s">
        <v>3117</v>
      </c>
      <c r="K888" t="s">
        <v>117</v>
      </c>
      <c r="L888" t="s">
        <v>3718</v>
      </c>
      <c r="M888" t="s">
        <v>3922</v>
      </c>
      <c r="N888" t="s">
        <v>3945</v>
      </c>
      <c r="O888" t="s">
        <v>3993</v>
      </c>
      <c r="P888" t="s">
        <v>3945</v>
      </c>
      <c r="Q888">
        <v>19</v>
      </c>
      <c r="R888" t="s">
        <v>178</v>
      </c>
      <c r="S888" t="s">
        <v>4253</v>
      </c>
      <c r="X888" t="s">
        <v>183</v>
      </c>
      <c r="Z888" t="s">
        <v>189</v>
      </c>
      <c r="AA888" t="s">
        <v>4829</v>
      </c>
      <c r="AB888" t="s">
        <v>5456</v>
      </c>
      <c r="AC888">
        <v>178500</v>
      </c>
      <c r="AD888" t="s">
        <v>5488</v>
      </c>
      <c r="AE888" t="s">
        <v>5495</v>
      </c>
      <c r="AF888" t="s">
        <v>5496</v>
      </c>
      <c r="AG888" t="s">
        <v>192</v>
      </c>
      <c r="AH888" s="3">
        <v>45473</v>
      </c>
      <c r="AI888" t="s">
        <v>5497</v>
      </c>
    </row>
    <row r="889" spans="1:35" x14ac:dyDescent="0.3">
      <c r="A889">
        <v>2024</v>
      </c>
      <c r="B889" s="3">
        <v>45444</v>
      </c>
      <c r="C889" s="3">
        <v>45473</v>
      </c>
      <c r="D889" t="s">
        <v>1152</v>
      </c>
      <c r="E889" t="s">
        <v>423</v>
      </c>
      <c r="F889" t="s">
        <v>192</v>
      </c>
      <c r="G889" s="2" t="s">
        <v>86</v>
      </c>
      <c r="H889" t="s">
        <v>2781</v>
      </c>
      <c r="I889" t="s">
        <v>3117</v>
      </c>
      <c r="J889" t="s">
        <v>3117</v>
      </c>
      <c r="K889" t="s">
        <v>117</v>
      </c>
      <c r="L889" t="s">
        <v>3718</v>
      </c>
      <c r="M889" t="s">
        <v>3922</v>
      </c>
      <c r="N889" t="s">
        <v>3945</v>
      </c>
      <c r="O889" t="s">
        <v>3993</v>
      </c>
      <c r="P889" t="s">
        <v>3945</v>
      </c>
      <c r="Q889">
        <v>19</v>
      </c>
      <c r="R889" t="s">
        <v>178</v>
      </c>
      <c r="S889" t="s">
        <v>4253</v>
      </c>
      <c r="X889" t="s">
        <v>183</v>
      </c>
      <c r="Z889" t="s">
        <v>189</v>
      </c>
      <c r="AA889" t="s">
        <v>4458</v>
      </c>
      <c r="AB889" t="s">
        <v>5456</v>
      </c>
      <c r="AC889">
        <v>1331295</v>
      </c>
      <c r="AD889" t="s">
        <v>5488</v>
      </c>
      <c r="AE889" t="s">
        <v>5495</v>
      </c>
      <c r="AF889" t="s">
        <v>5496</v>
      </c>
      <c r="AG889" t="s">
        <v>192</v>
      </c>
      <c r="AH889" s="3">
        <v>45473</v>
      </c>
      <c r="AI889" t="s">
        <v>5497</v>
      </c>
    </row>
    <row r="890" spans="1:35" x14ac:dyDescent="0.3">
      <c r="A890">
        <v>2024</v>
      </c>
      <c r="B890" s="3">
        <v>45444</v>
      </c>
      <c r="C890" s="3">
        <v>45473</v>
      </c>
      <c r="D890" t="s">
        <v>1153</v>
      </c>
      <c r="E890" t="s">
        <v>191</v>
      </c>
      <c r="F890" t="s">
        <v>192</v>
      </c>
      <c r="G890" s="2" t="s">
        <v>103</v>
      </c>
      <c r="H890" t="s">
        <v>2333</v>
      </c>
      <c r="I890" t="s">
        <v>3117</v>
      </c>
      <c r="J890" t="s">
        <v>3117</v>
      </c>
      <c r="K890" t="s">
        <v>117</v>
      </c>
      <c r="L890" t="s">
        <v>3719</v>
      </c>
      <c r="M890" t="s">
        <v>3922</v>
      </c>
      <c r="N890" t="s">
        <v>3945</v>
      </c>
      <c r="O890" t="s">
        <v>3993</v>
      </c>
      <c r="P890" t="s">
        <v>3945</v>
      </c>
      <c r="Q890">
        <v>19</v>
      </c>
      <c r="R890" t="s">
        <v>178</v>
      </c>
      <c r="S890" t="s">
        <v>4248</v>
      </c>
      <c r="X890" t="s">
        <v>183</v>
      </c>
      <c r="Z890" t="s">
        <v>187</v>
      </c>
      <c r="AA890" t="s">
        <v>4830</v>
      </c>
      <c r="AB890" t="s">
        <v>5454</v>
      </c>
      <c r="AC890">
        <v>7876</v>
      </c>
      <c r="AD890" t="s">
        <v>5486</v>
      </c>
      <c r="AE890" t="s">
        <v>5495</v>
      </c>
      <c r="AF890" t="s">
        <v>5496</v>
      </c>
      <c r="AG890" t="s">
        <v>192</v>
      </c>
      <c r="AH890" s="3">
        <v>45473</v>
      </c>
      <c r="AI890" t="s">
        <v>5497</v>
      </c>
    </row>
    <row r="891" spans="1:35" x14ac:dyDescent="0.3">
      <c r="A891">
        <v>2024</v>
      </c>
      <c r="B891" s="3">
        <v>45444</v>
      </c>
      <c r="C891" s="3">
        <v>45473</v>
      </c>
      <c r="D891" t="s">
        <v>1154</v>
      </c>
      <c r="E891" t="s">
        <v>191</v>
      </c>
      <c r="F891" t="s">
        <v>192</v>
      </c>
      <c r="G891" s="2" t="s">
        <v>103</v>
      </c>
      <c r="H891" t="s">
        <v>2782</v>
      </c>
      <c r="I891" t="s">
        <v>3202</v>
      </c>
      <c r="J891" t="s">
        <v>3117</v>
      </c>
      <c r="K891" t="s">
        <v>117</v>
      </c>
      <c r="L891" t="s">
        <v>3720</v>
      </c>
      <c r="M891" t="s">
        <v>3922</v>
      </c>
      <c r="N891" t="s">
        <v>3945</v>
      </c>
      <c r="O891" t="s">
        <v>3993</v>
      </c>
      <c r="P891" t="s">
        <v>3945</v>
      </c>
      <c r="Q891">
        <v>19</v>
      </c>
      <c r="R891" t="s">
        <v>178</v>
      </c>
      <c r="S891" t="s">
        <v>4248</v>
      </c>
      <c r="X891" t="s">
        <v>183</v>
      </c>
      <c r="Z891" t="s">
        <v>187</v>
      </c>
      <c r="AA891" t="s">
        <v>4831</v>
      </c>
      <c r="AB891" t="s">
        <v>5454</v>
      </c>
      <c r="AC891">
        <v>6154</v>
      </c>
      <c r="AD891" t="s">
        <v>5486</v>
      </c>
      <c r="AE891" t="s">
        <v>5495</v>
      </c>
      <c r="AF891" t="s">
        <v>5496</v>
      </c>
      <c r="AG891" t="s">
        <v>192</v>
      </c>
      <c r="AH891" s="3">
        <v>45473</v>
      </c>
      <c r="AI891" t="s">
        <v>5497</v>
      </c>
    </row>
    <row r="892" spans="1:35" x14ac:dyDescent="0.3">
      <c r="A892">
        <v>2024</v>
      </c>
      <c r="B892" s="3">
        <v>45444</v>
      </c>
      <c r="C892" s="3">
        <v>45473</v>
      </c>
      <c r="D892" t="s">
        <v>1155</v>
      </c>
      <c r="E892" t="s">
        <v>191</v>
      </c>
      <c r="F892" t="s">
        <v>192</v>
      </c>
      <c r="G892" s="2" t="s">
        <v>103</v>
      </c>
      <c r="H892" t="s">
        <v>2333</v>
      </c>
      <c r="I892" t="s">
        <v>3117</v>
      </c>
      <c r="J892" t="s">
        <v>3117</v>
      </c>
      <c r="K892" t="s">
        <v>117</v>
      </c>
      <c r="L892" t="s">
        <v>3721</v>
      </c>
      <c r="M892" t="s">
        <v>3922</v>
      </c>
      <c r="N892" t="s">
        <v>3945</v>
      </c>
      <c r="O892" t="s">
        <v>3993</v>
      </c>
      <c r="P892" t="s">
        <v>3945</v>
      </c>
      <c r="Q892">
        <v>19</v>
      </c>
      <c r="R892" t="s">
        <v>178</v>
      </c>
      <c r="S892" t="s">
        <v>4236</v>
      </c>
      <c r="X892" t="s">
        <v>183</v>
      </c>
      <c r="Z892" t="s">
        <v>187</v>
      </c>
      <c r="AA892" t="s">
        <v>4448</v>
      </c>
      <c r="AB892" t="s">
        <v>5454</v>
      </c>
      <c r="AC892">
        <v>6721</v>
      </c>
      <c r="AD892" t="s">
        <v>5486</v>
      </c>
      <c r="AE892" t="s">
        <v>5495</v>
      </c>
      <c r="AF892" t="s">
        <v>5496</v>
      </c>
      <c r="AG892" t="s">
        <v>192</v>
      </c>
      <c r="AH892" s="3">
        <v>45473</v>
      </c>
      <c r="AI892" t="s">
        <v>5497</v>
      </c>
    </row>
    <row r="893" spans="1:35" x14ac:dyDescent="0.3">
      <c r="A893">
        <v>2024</v>
      </c>
      <c r="B893" s="3">
        <v>45444</v>
      </c>
      <c r="C893" s="3">
        <v>45473</v>
      </c>
      <c r="D893" t="s">
        <v>1156</v>
      </c>
      <c r="E893" t="s">
        <v>191</v>
      </c>
      <c r="F893" t="s">
        <v>192</v>
      </c>
      <c r="G893" s="2" t="s">
        <v>86</v>
      </c>
      <c r="H893" t="s">
        <v>2779</v>
      </c>
      <c r="I893" t="s">
        <v>3117</v>
      </c>
      <c r="J893" t="s">
        <v>3117</v>
      </c>
      <c r="K893" t="s">
        <v>117</v>
      </c>
      <c r="L893" t="s">
        <v>3722</v>
      </c>
      <c r="M893" t="s">
        <v>3922</v>
      </c>
      <c r="N893" t="s">
        <v>3945</v>
      </c>
      <c r="O893" t="s">
        <v>3993</v>
      </c>
      <c r="P893" t="s">
        <v>3945</v>
      </c>
      <c r="Q893">
        <v>19</v>
      </c>
      <c r="R893" t="s">
        <v>178</v>
      </c>
      <c r="S893" t="s">
        <v>4248</v>
      </c>
      <c r="X893" t="s">
        <v>183</v>
      </c>
      <c r="Z893" t="s">
        <v>187</v>
      </c>
      <c r="AA893" t="s">
        <v>4448</v>
      </c>
      <c r="AB893" t="s">
        <v>5454</v>
      </c>
      <c r="AC893">
        <v>7088</v>
      </c>
      <c r="AD893" t="s">
        <v>5486</v>
      </c>
      <c r="AE893" t="s">
        <v>5495</v>
      </c>
      <c r="AF893" t="s">
        <v>5496</v>
      </c>
      <c r="AG893" t="s">
        <v>192</v>
      </c>
      <c r="AH893" s="3">
        <v>45473</v>
      </c>
      <c r="AI893" t="s">
        <v>5497</v>
      </c>
    </row>
    <row r="894" spans="1:35" x14ac:dyDescent="0.3">
      <c r="A894">
        <v>2024</v>
      </c>
      <c r="B894" s="3">
        <v>45444</v>
      </c>
      <c r="C894" s="3">
        <v>45473</v>
      </c>
      <c r="D894" t="s">
        <v>1157</v>
      </c>
      <c r="E894" t="s">
        <v>191</v>
      </c>
      <c r="F894" t="s">
        <v>192</v>
      </c>
      <c r="G894" s="2" t="s">
        <v>92</v>
      </c>
      <c r="H894" t="s">
        <v>2422</v>
      </c>
      <c r="I894" t="s">
        <v>3117</v>
      </c>
      <c r="J894" t="s">
        <v>3117</v>
      </c>
      <c r="K894" t="s">
        <v>117</v>
      </c>
      <c r="L894" t="s">
        <v>2783</v>
      </c>
      <c r="M894" t="s">
        <v>3922</v>
      </c>
      <c r="N894" t="s">
        <v>3945</v>
      </c>
      <c r="O894" t="s">
        <v>3993</v>
      </c>
      <c r="P894" t="s">
        <v>3945</v>
      </c>
      <c r="Q894">
        <v>19</v>
      </c>
      <c r="R894" t="s">
        <v>178</v>
      </c>
      <c r="S894" t="s">
        <v>4243</v>
      </c>
      <c r="X894" t="s">
        <v>183</v>
      </c>
      <c r="Z894" t="s">
        <v>187</v>
      </c>
      <c r="AA894" t="s">
        <v>4448</v>
      </c>
      <c r="AB894" t="s">
        <v>5454</v>
      </c>
      <c r="AC894">
        <v>30300</v>
      </c>
      <c r="AD894" t="s">
        <v>5486</v>
      </c>
      <c r="AE894" t="s">
        <v>5495</v>
      </c>
      <c r="AF894" t="s">
        <v>5496</v>
      </c>
      <c r="AG894" t="s">
        <v>192</v>
      </c>
      <c r="AH894" s="3">
        <v>45473</v>
      </c>
      <c r="AI894" t="s">
        <v>5497</v>
      </c>
    </row>
    <row r="895" spans="1:35" x14ac:dyDescent="0.3">
      <c r="A895">
        <v>2024</v>
      </c>
      <c r="B895" s="3">
        <v>45444</v>
      </c>
      <c r="C895" s="3">
        <v>45473</v>
      </c>
      <c r="D895" t="s">
        <v>1158</v>
      </c>
      <c r="E895" t="s">
        <v>191</v>
      </c>
      <c r="F895" t="s">
        <v>192</v>
      </c>
      <c r="G895" s="2" t="s">
        <v>92</v>
      </c>
      <c r="H895" t="s">
        <v>2783</v>
      </c>
      <c r="I895" t="s">
        <v>3117</v>
      </c>
      <c r="J895" t="s">
        <v>3117</v>
      </c>
      <c r="K895" t="s">
        <v>117</v>
      </c>
      <c r="L895" t="s">
        <v>3589</v>
      </c>
      <c r="M895" t="s">
        <v>3922</v>
      </c>
      <c r="N895" t="s">
        <v>3945</v>
      </c>
      <c r="O895" t="s">
        <v>3993</v>
      </c>
      <c r="P895" t="s">
        <v>3945</v>
      </c>
      <c r="Q895">
        <v>19</v>
      </c>
      <c r="R895" t="s">
        <v>178</v>
      </c>
      <c r="S895" t="s">
        <v>4236</v>
      </c>
      <c r="X895" t="s">
        <v>183</v>
      </c>
      <c r="Z895" t="s">
        <v>187</v>
      </c>
      <c r="AA895" t="s">
        <v>4448</v>
      </c>
      <c r="AB895" t="s">
        <v>5454</v>
      </c>
      <c r="AC895">
        <v>57165</v>
      </c>
      <c r="AD895" t="s">
        <v>5486</v>
      </c>
      <c r="AE895" t="s">
        <v>5495</v>
      </c>
      <c r="AF895" t="s">
        <v>5496</v>
      </c>
      <c r="AG895" t="s">
        <v>192</v>
      </c>
      <c r="AH895" s="3">
        <v>45473</v>
      </c>
      <c r="AI895" t="s">
        <v>5497</v>
      </c>
    </row>
    <row r="896" spans="1:35" x14ac:dyDescent="0.3">
      <c r="A896">
        <v>2024</v>
      </c>
      <c r="B896" s="3">
        <v>45444</v>
      </c>
      <c r="C896" s="3">
        <v>45473</v>
      </c>
      <c r="D896" t="s">
        <v>1159</v>
      </c>
      <c r="E896" t="s">
        <v>1145</v>
      </c>
      <c r="F896" t="s">
        <v>192</v>
      </c>
      <c r="G896" s="2" t="s">
        <v>92</v>
      </c>
      <c r="H896" t="s">
        <v>2784</v>
      </c>
      <c r="I896" t="s">
        <v>3203</v>
      </c>
      <c r="J896" t="s">
        <v>3117</v>
      </c>
      <c r="K896" t="s">
        <v>117</v>
      </c>
      <c r="L896" t="s">
        <v>3723</v>
      </c>
      <c r="M896" t="s">
        <v>3922</v>
      </c>
      <c r="N896" t="s">
        <v>3945</v>
      </c>
      <c r="O896" t="s">
        <v>3993</v>
      </c>
      <c r="P896" t="s">
        <v>3945</v>
      </c>
      <c r="Q896">
        <v>19</v>
      </c>
      <c r="R896" t="s">
        <v>178</v>
      </c>
      <c r="S896" t="s">
        <v>4256</v>
      </c>
      <c r="X896" t="s">
        <v>183</v>
      </c>
      <c r="Z896" t="s">
        <v>189</v>
      </c>
      <c r="AA896" t="s">
        <v>4452</v>
      </c>
      <c r="AB896" t="s">
        <v>5455</v>
      </c>
      <c r="AC896">
        <v>40150</v>
      </c>
      <c r="AD896" t="s">
        <v>5487</v>
      </c>
      <c r="AE896" t="s">
        <v>5495</v>
      </c>
      <c r="AF896" t="s">
        <v>5496</v>
      </c>
      <c r="AG896" t="s">
        <v>192</v>
      </c>
      <c r="AH896" s="3">
        <v>45473</v>
      </c>
      <c r="AI896" t="s">
        <v>5497</v>
      </c>
    </row>
    <row r="897" spans="1:35" x14ac:dyDescent="0.3">
      <c r="A897">
        <v>2024</v>
      </c>
      <c r="B897" s="3">
        <v>45444</v>
      </c>
      <c r="C897" s="3">
        <v>45473</v>
      </c>
      <c r="D897" t="s">
        <v>1160</v>
      </c>
      <c r="E897" t="s">
        <v>1145</v>
      </c>
      <c r="F897" t="s">
        <v>192</v>
      </c>
      <c r="G897" s="2" t="s">
        <v>92</v>
      </c>
      <c r="H897" t="s">
        <v>2756</v>
      </c>
      <c r="I897" t="s">
        <v>3117</v>
      </c>
      <c r="J897" t="s">
        <v>3117</v>
      </c>
      <c r="K897" s="2" t="s">
        <v>123</v>
      </c>
      <c r="L897" t="s">
        <v>3692</v>
      </c>
      <c r="M897" t="s">
        <v>3922</v>
      </c>
      <c r="N897" t="s">
        <v>3945</v>
      </c>
      <c r="O897" t="s">
        <v>3993</v>
      </c>
      <c r="P897" t="s">
        <v>3945</v>
      </c>
      <c r="Q897">
        <v>19</v>
      </c>
      <c r="R897" t="s">
        <v>178</v>
      </c>
      <c r="S897" t="s">
        <v>4237</v>
      </c>
      <c r="X897" t="s">
        <v>183</v>
      </c>
      <c r="Z897" t="s">
        <v>189</v>
      </c>
      <c r="AA897" t="s">
        <v>4452</v>
      </c>
      <c r="AB897" t="s">
        <v>5455</v>
      </c>
      <c r="AC897">
        <v>31112</v>
      </c>
      <c r="AD897" t="s">
        <v>5487</v>
      </c>
      <c r="AE897" t="s">
        <v>5495</v>
      </c>
      <c r="AF897" t="s">
        <v>5496</v>
      </c>
      <c r="AG897" t="s">
        <v>192</v>
      </c>
      <c r="AH897" s="3">
        <v>45473</v>
      </c>
      <c r="AI897" t="s">
        <v>5497</v>
      </c>
    </row>
    <row r="898" spans="1:35" x14ac:dyDescent="0.3">
      <c r="A898">
        <v>2024</v>
      </c>
      <c r="B898" s="3">
        <v>45444</v>
      </c>
      <c r="C898" s="3">
        <v>45473</v>
      </c>
      <c r="D898" t="s">
        <v>1161</v>
      </c>
      <c r="E898" t="s">
        <v>1145</v>
      </c>
      <c r="F898" t="s">
        <v>192</v>
      </c>
      <c r="G898" s="2" t="s">
        <v>92</v>
      </c>
      <c r="H898" t="s">
        <v>2756</v>
      </c>
      <c r="I898" t="s">
        <v>3117</v>
      </c>
      <c r="J898" t="s">
        <v>3117</v>
      </c>
      <c r="K898" s="2" t="s">
        <v>123</v>
      </c>
      <c r="L898" t="s">
        <v>3692</v>
      </c>
      <c r="M898" t="s">
        <v>3922</v>
      </c>
      <c r="N898" t="s">
        <v>3945</v>
      </c>
      <c r="O898" t="s">
        <v>3993</v>
      </c>
      <c r="P898" t="s">
        <v>3945</v>
      </c>
      <c r="Q898">
        <v>19</v>
      </c>
      <c r="R898" t="s">
        <v>178</v>
      </c>
      <c r="S898" t="s">
        <v>4237</v>
      </c>
      <c r="X898" t="s">
        <v>183</v>
      </c>
      <c r="Z898" t="s">
        <v>189</v>
      </c>
      <c r="AA898" t="s">
        <v>4473</v>
      </c>
      <c r="AB898" t="s">
        <v>5455</v>
      </c>
      <c r="AC898">
        <v>16481</v>
      </c>
      <c r="AD898" t="s">
        <v>5488</v>
      </c>
      <c r="AE898" t="s">
        <v>5495</v>
      </c>
      <c r="AF898" t="s">
        <v>5496</v>
      </c>
      <c r="AG898" t="s">
        <v>192</v>
      </c>
      <c r="AH898" s="3">
        <v>45473</v>
      </c>
      <c r="AI898" t="s">
        <v>5497</v>
      </c>
    </row>
    <row r="899" spans="1:35" x14ac:dyDescent="0.3">
      <c r="A899">
        <v>2024</v>
      </c>
      <c r="B899" s="3">
        <v>45444</v>
      </c>
      <c r="C899" s="3">
        <v>45473</v>
      </c>
      <c r="D899" t="s">
        <v>1162</v>
      </c>
      <c r="E899" t="s">
        <v>191</v>
      </c>
      <c r="F899" t="s">
        <v>192</v>
      </c>
      <c r="G899" s="2" t="s">
        <v>92</v>
      </c>
      <c r="H899" t="s">
        <v>2785</v>
      </c>
      <c r="I899" t="s">
        <v>11</v>
      </c>
      <c r="J899" t="s">
        <v>3117</v>
      </c>
      <c r="K899" t="s">
        <v>117</v>
      </c>
      <c r="L899" t="s">
        <v>3420</v>
      </c>
      <c r="M899" t="s">
        <v>3922</v>
      </c>
      <c r="N899" t="s">
        <v>2866</v>
      </c>
      <c r="O899" t="s">
        <v>3994</v>
      </c>
      <c r="P899" t="s">
        <v>2866</v>
      </c>
      <c r="Q899">
        <v>19</v>
      </c>
      <c r="R899" t="s">
        <v>178</v>
      </c>
      <c r="S899" t="s">
        <v>4258</v>
      </c>
      <c r="X899" t="s">
        <v>183</v>
      </c>
      <c r="Z899" t="s">
        <v>187</v>
      </c>
      <c r="AA899" t="s">
        <v>4448</v>
      </c>
      <c r="AB899" t="s">
        <v>5454</v>
      </c>
      <c r="AC899">
        <v>2</v>
      </c>
      <c r="AD899" t="s">
        <v>5486</v>
      </c>
      <c r="AE899" t="s">
        <v>5495</v>
      </c>
      <c r="AF899" t="s">
        <v>5496</v>
      </c>
      <c r="AG899" t="s">
        <v>192</v>
      </c>
      <c r="AH899" s="3">
        <v>45473</v>
      </c>
      <c r="AI899" t="s">
        <v>5497</v>
      </c>
    </row>
    <row r="900" spans="1:35" x14ac:dyDescent="0.3">
      <c r="A900">
        <v>2024</v>
      </c>
      <c r="B900" s="3">
        <v>45444</v>
      </c>
      <c r="C900" s="3">
        <v>45473</v>
      </c>
      <c r="D900" t="s">
        <v>1163</v>
      </c>
      <c r="E900" t="s">
        <v>191</v>
      </c>
      <c r="F900" t="s">
        <v>192</v>
      </c>
      <c r="G900" s="2" t="s">
        <v>92</v>
      </c>
      <c r="H900" t="s">
        <v>162</v>
      </c>
      <c r="I900" t="s">
        <v>3204</v>
      </c>
      <c r="J900" t="s">
        <v>3117</v>
      </c>
      <c r="K900" t="s">
        <v>117</v>
      </c>
      <c r="L900" t="s">
        <v>3420</v>
      </c>
      <c r="M900" t="s">
        <v>3922</v>
      </c>
      <c r="N900" t="s">
        <v>2866</v>
      </c>
      <c r="O900" t="s">
        <v>3994</v>
      </c>
      <c r="P900" t="s">
        <v>2866</v>
      </c>
      <c r="Q900">
        <v>19</v>
      </c>
      <c r="R900" t="s">
        <v>178</v>
      </c>
      <c r="S900" t="s">
        <v>4258</v>
      </c>
      <c r="X900" t="s">
        <v>183</v>
      </c>
      <c r="Z900" t="s">
        <v>187</v>
      </c>
      <c r="AA900" t="s">
        <v>4477</v>
      </c>
      <c r="AB900" t="s">
        <v>5454</v>
      </c>
      <c r="AC900">
        <v>190492</v>
      </c>
      <c r="AD900" t="s">
        <v>5486</v>
      </c>
      <c r="AE900" t="s">
        <v>5495</v>
      </c>
      <c r="AF900" t="s">
        <v>5496</v>
      </c>
      <c r="AG900" t="s">
        <v>192</v>
      </c>
      <c r="AH900" s="3">
        <v>45473</v>
      </c>
      <c r="AI900" t="s">
        <v>5497</v>
      </c>
    </row>
    <row r="901" spans="1:35" x14ac:dyDescent="0.3">
      <c r="A901">
        <v>2024</v>
      </c>
      <c r="B901" s="3">
        <v>45444</v>
      </c>
      <c r="C901" s="3">
        <v>45473</v>
      </c>
      <c r="D901" t="s">
        <v>1164</v>
      </c>
      <c r="E901" t="s">
        <v>191</v>
      </c>
      <c r="F901" t="s">
        <v>192</v>
      </c>
      <c r="G901" s="2" t="s">
        <v>103</v>
      </c>
      <c r="H901" t="s">
        <v>2333</v>
      </c>
      <c r="I901" t="s">
        <v>3117</v>
      </c>
      <c r="J901" t="s">
        <v>3117</v>
      </c>
      <c r="K901" t="s">
        <v>117</v>
      </c>
      <c r="L901" t="s">
        <v>2539</v>
      </c>
      <c r="M901" t="s">
        <v>3922</v>
      </c>
      <c r="N901" t="s">
        <v>2866</v>
      </c>
      <c r="O901" t="s">
        <v>3994</v>
      </c>
      <c r="P901" t="s">
        <v>2866</v>
      </c>
      <c r="Q901">
        <v>19</v>
      </c>
      <c r="R901" t="s">
        <v>178</v>
      </c>
      <c r="S901" t="s">
        <v>4259</v>
      </c>
      <c r="X901" t="s">
        <v>183</v>
      </c>
      <c r="Z901" t="s">
        <v>187</v>
      </c>
      <c r="AA901" t="s">
        <v>4519</v>
      </c>
      <c r="AB901" t="s">
        <v>5454</v>
      </c>
      <c r="AC901">
        <v>2</v>
      </c>
      <c r="AD901" t="s">
        <v>5486</v>
      </c>
      <c r="AE901" t="s">
        <v>5495</v>
      </c>
      <c r="AF901" t="s">
        <v>5496</v>
      </c>
      <c r="AG901" t="s">
        <v>192</v>
      </c>
      <c r="AH901" s="3">
        <v>45473</v>
      </c>
      <c r="AI901" t="s">
        <v>5497</v>
      </c>
    </row>
    <row r="902" spans="1:35" x14ac:dyDescent="0.3">
      <c r="A902">
        <v>2024</v>
      </c>
      <c r="B902" s="3">
        <v>45444</v>
      </c>
      <c r="C902" s="3">
        <v>45473</v>
      </c>
      <c r="D902" t="s">
        <v>1165</v>
      </c>
      <c r="E902" t="s">
        <v>191</v>
      </c>
      <c r="F902" t="s">
        <v>192</v>
      </c>
      <c r="G902" s="2" t="s">
        <v>92</v>
      </c>
      <c r="H902" t="s">
        <v>2785</v>
      </c>
      <c r="I902" t="s">
        <v>3117</v>
      </c>
      <c r="J902" t="s">
        <v>3117</v>
      </c>
      <c r="K902" t="s">
        <v>117</v>
      </c>
      <c r="L902" t="s">
        <v>3420</v>
      </c>
      <c r="M902" t="s">
        <v>3922</v>
      </c>
      <c r="N902" t="s">
        <v>2866</v>
      </c>
      <c r="O902" t="s">
        <v>3994</v>
      </c>
      <c r="P902" t="s">
        <v>2866</v>
      </c>
      <c r="Q902">
        <v>19</v>
      </c>
      <c r="R902" t="s">
        <v>178</v>
      </c>
      <c r="S902" t="s">
        <v>4258</v>
      </c>
      <c r="X902" t="s">
        <v>183</v>
      </c>
      <c r="Z902" t="s">
        <v>187</v>
      </c>
      <c r="AA902" t="s">
        <v>4832</v>
      </c>
      <c r="AB902" t="s">
        <v>5454</v>
      </c>
      <c r="AC902">
        <v>204634</v>
      </c>
      <c r="AD902" t="s">
        <v>5486</v>
      </c>
      <c r="AE902" t="s">
        <v>5495</v>
      </c>
      <c r="AF902" t="s">
        <v>5496</v>
      </c>
      <c r="AG902" t="s">
        <v>192</v>
      </c>
      <c r="AH902" s="3">
        <v>45473</v>
      </c>
      <c r="AI902" t="s">
        <v>5497</v>
      </c>
    </row>
    <row r="903" spans="1:35" x14ac:dyDescent="0.3">
      <c r="A903">
        <v>2024</v>
      </c>
      <c r="B903" s="3">
        <v>45444</v>
      </c>
      <c r="C903" s="3">
        <v>45473</v>
      </c>
      <c r="D903" t="s">
        <v>1166</v>
      </c>
      <c r="E903" t="s">
        <v>191</v>
      </c>
      <c r="F903" t="s">
        <v>192</v>
      </c>
      <c r="G903" s="2" t="s">
        <v>92</v>
      </c>
      <c r="H903" t="s">
        <v>2785</v>
      </c>
      <c r="I903" t="s">
        <v>3205</v>
      </c>
      <c r="J903" t="s">
        <v>3117</v>
      </c>
      <c r="K903" t="s">
        <v>117</v>
      </c>
      <c r="L903" t="s">
        <v>3420</v>
      </c>
      <c r="M903" t="s">
        <v>3922</v>
      </c>
      <c r="N903" t="s">
        <v>2866</v>
      </c>
      <c r="O903" t="s">
        <v>3994</v>
      </c>
      <c r="P903" t="s">
        <v>2866</v>
      </c>
      <c r="Q903">
        <v>19</v>
      </c>
      <c r="R903" t="s">
        <v>178</v>
      </c>
      <c r="S903" t="s">
        <v>4258</v>
      </c>
      <c r="X903" t="s">
        <v>183</v>
      </c>
      <c r="Z903" t="s">
        <v>187</v>
      </c>
      <c r="AA903" t="s">
        <v>4833</v>
      </c>
      <c r="AB903" t="s">
        <v>5454</v>
      </c>
      <c r="AC903">
        <v>105877</v>
      </c>
      <c r="AD903" t="s">
        <v>5486</v>
      </c>
      <c r="AE903" t="s">
        <v>5495</v>
      </c>
      <c r="AF903" t="s">
        <v>5496</v>
      </c>
      <c r="AG903" t="s">
        <v>192</v>
      </c>
      <c r="AH903" s="3">
        <v>45473</v>
      </c>
      <c r="AI903" t="s">
        <v>5497</v>
      </c>
    </row>
    <row r="904" spans="1:35" x14ac:dyDescent="0.3">
      <c r="A904">
        <v>2024</v>
      </c>
      <c r="B904" s="3">
        <v>45444</v>
      </c>
      <c r="C904" s="3">
        <v>45473</v>
      </c>
      <c r="D904" t="s">
        <v>1167</v>
      </c>
      <c r="E904" t="s">
        <v>191</v>
      </c>
      <c r="F904" t="s">
        <v>192</v>
      </c>
      <c r="G904" s="2" t="s">
        <v>103</v>
      </c>
      <c r="H904" t="s">
        <v>2333</v>
      </c>
      <c r="I904" t="s">
        <v>3188</v>
      </c>
      <c r="J904" t="s">
        <v>3117</v>
      </c>
      <c r="K904" t="s">
        <v>117</v>
      </c>
      <c r="L904" t="s">
        <v>3420</v>
      </c>
      <c r="M904" t="s">
        <v>3922</v>
      </c>
      <c r="N904" t="s">
        <v>2866</v>
      </c>
      <c r="O904" t="s">
        <v>3994</v>
      </c>
      <c r="P904" t="s">
        <v>2866</v>
      </c>
      <c r="Q904">
        <v>19</v>
      </c>
      <c r="R904" t="s">
        <v>178</v>
      </c>
      <c r="S904" t="s">
        <v>4258</v>
      </c>
      <c r="X904" t="s">
        <v>183</v>
      </c>
      <c r="Z904" t="s">
        <v>189</v>
      </c>
      <c r="AA904" t="s">
        <v>4458</v>
      </c>
      <c r="AB904" t="s">
        <v>5454</v>
      </c>
      <c r="AC904">
        <v>39508</v>
      </c>
      <c r="AD904" t="s">
        <v>5486</v>
      </c>
      <c r="AE904" t="s">
        <v>5495</v>
      </c>
      <c r="AF904" t="s">
        <v>5496</v>
      </c>
      <c r="AG904" t="s">
        <v>192</v>
      </c>
      <c r="AH904" s="3">
        <v>45473</v>
      </c>
      <c r="AI904" t="s">
        <v>5497</v>
      </c>
    </row>
    <row r="905" spans="1:35" x14ac:dyDescent="0.3">
      <c r="A905">
        <v>2024</v>
      </c>
      <c r="B905" s="3">
        <v>45444</v>
      </c>
      <c r="C905" s="3">
        <v>45473</v>
      </c>
      <c r="D905" t="s">
        <v>1168</v>
      </c>
      <c r="E905" t="s">
        <v>191</v>
      </c>
      <c r="F905" t="s">
        <v>192</v>
      </c>
      <c r="G905" s="2" t="s">
        <v>103</v>
      </c>
      <c r="H905" t="s">
        <v>2333</v>
      </c>
      <c r="I905" t="s">
        <v>3117</v>
      </c>
      <c r="J905" t="s">
        <v>3117</v>
      </c>
      <c r="K905" t="s">
        <v>117</v>
      </c>
      <c r="L905" t="s">
        <v>3724</v>
      </c>
      <c r="M905" t="s">
        <v>3922</v>
      </c>
      <c r="N905" t="s">
        <v>2718</v>
      </c>
      <c r="O905" t="s">
        <v>3995</v>
      </c>
      <c r="P905" t="s">
        <v>2718</v>
      </c>
      <c r="Q905">
        <v>19</v>
      </c>
      <c r="R905" t="s">
        <v>178</v>
      </c>
      <c r="S905" t="s">
        <v>4260</v>
      </c>
      <c r="X905" t="s">
        <v>183</v>
      </c>
      <c r="Z905" t="s">
        <v>187</v>
      </c>
      <c r="AA905" t="s">
        <v>4834</v>
      </c>
      <c r="AB905" t="s">
        <v>5454</v>
      </c>
      <c r="AC905">
        <v>2</v>
      </c>
      <c r="AD905" t="s">
        <v>5486</v>
      </c>
      <c r="AE905" t="s">
        <v>5495</v>
      </c>
      <c r="AF905" t="s">
        <v>5496</v>
      </c>
      <c r="AG905" t="s">
        <v>192</v>
      </c>
      <c r="AH905" s="3">
        <v>45473</v>
      </c>
      <c r="AI905" t="s">
        <v>5497</v>
      </c>
    </row>
    <row r="906" spans="1:35" x14ac:dyDescent="0.3">
      <c r="A906">
        <v>2024</v>
      </c>
      <c r="B906" s="3">
        <v>45444</v>
      </c>
      <c r="C906" s="3">
        <v>45473</v>
      </c>
      <c r="D906" t="s">
        <v>1169</v>
      </c>
      <c r="E906" t="s">
        <v>191</v>
      </c>
      <c r="F906" t="s">
        <v>192</v>
      </c>
      <c r="G906" s="2" t="s">
        <v>92</v>
      </c>
      <c r="H906" t="s">
        <v>171</v>
      </c>
      <c r="I906" t="s">
        <v>3206</v>
      </c>
      <c r="J906" t="s">
        <v>3117</v>
      </c>
      <c r="K906" t="s">
        <v>117</v>
      </c>
      <c r="L906" t="s">
        <v>3420</v>
      </c>
      <c r="M906" t="s">
        <v>3922</v>
      </c>
      <c r="N906" t="s">
        <v>2718</v>
      </c>
      <c r="O906" t="s">
        <v>3995</v>
      </c>
      <c r="P906" t="s">
        <v>2718</v>
      </c>
      <c r="Q906">
        <v>19</v>
      </c>
      <c r="R906" t="s">
        <v>178</v>
      </c>
      <c r="S906" t="s">
        <v>4261</v>
      </c>
      <c r="X906" t="s">
        <v>183</v>
      </c>
      <c r="Z906" t="s">
        <v>187</v>
      </c>
      <c r="AA906" t="s">
        <v>4835</v>
      </c>
      <c r="AB906" t="s">
        <v>5454</v>
      </c>
      <c r="AC906">
        <v>199769</v>
      </c>
      <c r="AD906" t="s">
        <v>5486</v>
      </c>
      <c r="AE906" t="s">
        <v>5495</v>
      </c>
      <c r="AF906" t="s">
        <v>5496</v>
      </c>
      <c r="AG906" t="s">
        <v>192</v>
      </c>
      <c r="AH906" s="3">
        <v>45473</v>
      </c>
      <c r="AI906" t="s">
        <v>5497</v>
      </c>
    </row>
    <row r="907" spans="1:35" x14ac:dyDescent="0.3">
      <c r="A907">
        <v>2024</v>
      </c>
      <c r="B907" s="3">
        <v>45444</v>
      </c>
      <c r="C907" s="3">
        <v>45473</v>
      </c>
      <c r="D907" t="s">
        <v>1170</v>
      </c>
      <c r="E907" t="s">
        <v>191</v>
      </c>
      <c r="F907" t="s">
        <v>192</v>
      </c>
      <c r="G907" s="2" t="s">
        <v>103</v>
      </c>
      <c r="H907" t="s">
        <v>2333</v>
      </c>
      <c r="I907" t="s">
        <v>3117</v>
      </c>
      <c r="J907" t="s">
        <v>3117</v>
      </c>
      <c r="K907" t="s">
        <v>117</v>
      </c>
      <c r="L907" t="s">
        <v>3650</v>
      </c>
      <c r="M907" t="s">
        <v>3922</v>
      </c>
      <c r="N907" t="s">
        <v>2718</v>
      </c>
      <c r="O907" t="s">
        <v>3995</v>
      </c>
      <c r="P907" t="s">
        <v>2718</v>
      </c>
      <c r="Q907">
        <v>19</v>
      </c>
      <c r="R907" t="s">
        <v>178</v>
      </c>
      <c r="S907" t="s">
        <v>4262</v>
      </c>
      <c r="X907" t="s">
        <v>183</v>
      </c>
      <c r="Z907" t="s">
        <v>189</v>
      </c>
      <c r="AA907" t="s">
        <v>4458</v>
      </c>
      <c r="AB907" t="s">
        <v>5454</v>
      </c>
      <c r="AC907">
        <v>11501</v>
      </c>
      <c r="AD907" t="s">
        <v>5486</v>
      </c>
      <c r="AE907" t="s">
        <v>5495</v>
      </c>
      <c r="AF907" t="s">
        <v>5496</v>
      </c>
      <c r="AG907" t="s">
        <v>192</v>
      </c>
      <c r="AH907" s="3">
        <v>45473</v>
      </c>
      <c r="AI907" t="s">
        <v>5497</v>
      </c>
    </row>
    <row r="908" spans="1:35" x14ac:dyDescent="0.3">
      <c r="A908">
        <v>2024</v>
      </c>
      <c r="B908" s="3">
        <v>45444</v>
      </c>
      <c r="C908" s="3">
        <v>45473</v>
      </c>
      <c r="D908" t="s">
        <v>1171</v>
      </c>
      <c r="E908" t="s">
        <v>191</v>
      </c>
      <c r="F908" t="s">
        <v>192</v>
      </c>
      <c r="G908" s="2" t="s">
        <v>86</v>
      </c>
      <c r="H908" t="s">
        <v>2786</v>
      </c>
      <c r="I908" t="s">
        <v>3207</v>
      </c>
      <c r="J908" t="s">
        <v>3117</v>
      </c>
      <c r="K908" t="s">
        <v>117</v>
      </c>
      <c r="L908" t="s">
        <v>3420</v>
      </c>
      <c r="M908" t="s">
        <v>3922</v>
      </c>
      <c r="N908" t="s">
        <v>2718</v>
      </c>
      <c r="O908" t="s">
        <v>3995</v>
      </c>
      <c r="P908" t="s">
        <v>2718</v>
      </c>
      <c r="Q908">
        <v>19</v>
      </c>
      <c r="R908" t="s">
        <v>178</v>
      </c>
      <c r="S908" t="s">
        <v>4261</v>
      </c>
      <c r="X908" t="s">
        <v>183</v>
      </c>
      <c r="Z908" t="s">
        <v>189</v>
      </c>
      <c r="AA908" t="s">
        <v>4458</v>
      </c>
      <c r="AB908" t="s">
        <v>5458</v>
      </c>
      <c r="AC908">
        <v>1360000</v>
      </c>
      <c r="AD908" t="s">
        <v>5488</v>
      </c>
      <c r="AE908" t="s">
        <v>5495</v>
      </c>
      <c r="AF908" t="s">
        <v>5496</v>
      </c>
      <c r="AG908" t="s">
        <v>192</v>
      </c>
      <c r="AH908" s="3">
        <v>45473</v>
      </c>
      <c r="AI908" t="s">
        <v>5497</v>
      </c>
    </row>
    <row r="909" spans="1:35" x14ac:dyDescent="0.3">
      <c r="A909">
        <v>2024</v>
      </c>
      <c r="B909" s="3">
        <v>45444</v>
      </c>
      <c r="C909" s="3">
        <v>45473</v>
      </c>
      <c r="D909" t="s">
        <v>1172</v>
      </c>
      <c r="E909" t="s">
        <v>191</v>
      </c>
      <c r="F909" t="s">
        <v>192</v>
      </c>
      <c r="G909" s="2" t="s">
        <v>86</v>
      </c>
      <c r="H909" t="s">
        <v>2786</v>
      </c>
      <c r="I909" t="s">
        <v>3207</v>
      </c>
      <c r="J909" t="s">
        <v>3117</v>
      </c>
      <c r="K909" t="s">
        <v>117</v>
      </c>
      <c r="L909" t="s">
        <v>3725</v>
      </c>
      <c r="M909" t="s">
        <v>3922</v>
      </c>
      <c r="N909" t="s">
        <v>2718</v>
      </c>
      <c r="O909" t="s">
        <v>3995</v>
      </c>
      <c r="P909" t="s">
        <v>2718</v>
      </c>
      <c r="Q909">
        <v>19</v>
      </c>
      <c r="R909" t="s">
        <v>178</v>
      </c>
      <c r="S909" t="s">
        <v>4263</v>
      </c>
      <c r="X909" t="s">
        <v>183</v>
      </c>
      <c r="Z909" t="s">
        <v>189</v>
      </c>
      <c r="AA909" t="s">
        <v>4458</v>
      </c>
      <c r="AB909" t="s">
        <v>5458</v>
      </c>
      <c r="AC909">
        <v>2040000</v>
      </c>
      <c r="AD909" t="s">
        <v>5488</v>
      </c>
      <c r="AE909" t="s">
        <v>5495</v>
      </c>
      <c r="AF909" t="s">
        <v>5496</v>
      </c>
      <c r="AG909" t="s">
        <v>192</v>
      </c>
      <c r="AH909" s="3">
        <v>45473</v>
      </c>
      <c r="AI909" t="s">
        <v>5497</v>
      </c>
    </row>
    <row r="910" spans="1:35" x14ac:dyDescent="0.3">
      <c r="A910">
        <v>2024</v>
      </c>
      <c r="B910" s="3">
        <v>45444</v>
      </c>
      <c r="C910" s="3">
        <v>45473</v>
      </c>
      <c r="D910" t="s">
        <v>1173</v>
      </c>
      <c r="E910" t="s">
        <v>290</v>
      </c>
      <c r="F910" t="s">
        <v>192</v>
      </c>
      <c r="G910" s="2" t="s">
        <v>92</v>
      </c>
      <c r="H910" t="s">
        <v>2787</v>
      </c>
      <c r="I910" t="s">
        <v>3117</v>
      </c>
      <c r="J910" t="s">
        <v>3117</v>
      </c>
      <c r="K910" t="s">
        <v>117</v>
      </c>
      <c r="L910" t="s">
        <v>3650</v>
      </c>
      <c r="M910" t="s">
        <v>3922</v>
      </c>
      <c r="N910" t="s">
        <v>2718</v>
      </c>
      <c r="O910" t="s">
        <v>3995</v>
      </c>
      <c r="P910" t="s">
        <v>2718</v>
      </c>
      <c r="Q910">
        <v>19</v>
      </c>
      <c r="R910" t="s">
        <v>178</v>
      </c>
      <c r="S910" t="s">
        <v>4262</v>
      </c>
      <c r="X910" t="s">
        <v>183</v>
      </c>
      <c r="Z910" t="s">
        <v>189</v>
      </c>
      <c r="AA910" t="s">
        <v>4458</v>
      </c>
      <c r="AB910" t="s">
        <v>5457</v>
      </c>
      <c r="AC910">
        <v>11501</v>
      </c>
      <c r="AD910" t="s">
        <v>5487</v>
      </c>
      <c r="AE910" t="s">
        <v>5495</v>
      </c>
      <c r="AF910" t="s">
        <v>5496</v>
      </c>
      <c r="AG910" t="s">
        <v>192</v>
      </c>
      <c r="AH910" s="3">
        <v>45473</v>
      </c>
      <c r="AI910" t="s">
        <v>5497</v>
      </c>
    </row>
    <row r="911" spans="1:35" x14ac:dyDescent="0.3">
      <c r="A911">
        <v>2024</v>
      </c>
      <c r="B911" s="3">
        <v>45444</v>
      </c>
      <c r="C911" s="3">
        <v>45473</v>
      </c>
      <c r="D911" t="s">
        <v>1174</v>
      </c>
      <c r="E911" t="s">
        <v>208</v>
      </c>
      <c r="F911" t="s">
        <v>192</v>
      </c>
      <c r="G911" s="2" t="s">
        <v>103</v>
      </c>
      <c r="H911" t="s">
        <v>2333</v>
      </c>
      <c r="I911" t="s">
        <v>3117</v>
      </c>
      <c r="J911" t="s">
        <v>3117</v>
      </c>
      <c r="K911" t="s">
        <v>117</v>
      </c>
      <c r="L911" t="s">
        <v>3726</v>
      </c>
      <c r="M911" t="s">
        <v>3922</v>
      </c>
      <c r="N911" t="s">
        <v>2718</v>
      </c>
      <c r="O911" t="s">
        <v>3995</v>
      </c>
      <c r="P911" t="s">
        <v>2718</v>
      </c>
      <c r="Q911">
        <v>19</v>
      </c>
      <c r="R911" t="s">
        <v>178</v>
      </c>
      <c r="S911" t="s">
        <v>4264</v>
      </c>
      <c r="X911" t="s">
        <v>183</v>
      </c>
      <c r="Z911" t="s">
        <v>189</v>
      </c>
      <c r="AA911" t="s">
        <v>4458</v>
      </c>
      <c r="AB911" t="s">
        <v>5472</v>
      </c>
      <c r="AC911">
        <v>962</v>
      </c>
      <c r="AD911" t="s">
        <v>5487</v>
      </c>
      <c r="AE911" t="s">
        <v>5495</v>
      </c>
      <c r="AF911" t="s">
        <v>5496</v>
      </c>
      <c r="AG911" t="s">
        <v>192</v>
      </c>
      <c r="AH911" s="3">
        <v>45473</v>
      </c>
      <c r="AI911" t="s">
        <v>5497</v>
      </c>
    </row>
    <row r="912" spans="1:35" x14ac:dyDescent="0.3">
      <c r="A912">
        <v>2024</v>
      </c>
      <c r="B912" s="3">
        <v>45444</v>
      </c>
      <c r="C912" s="3">
        <v>45473</v>
      </c>
      <c r="D912" t="s">
        <v>1175</v>
      </c>
      <c r="E912" t="s">
        <v>1176</v>
      </c>
      <c r="F912" t="s">
        <v>192</v>
      </c>
      <c r="G912" s="2" t="s">
        <v>92</v>
      </c>
      <c r="H912" t="s">
        <v>2788</v>
      </c>
      <c r="I912" t="s">
        <v>3117</v>
      </c>
      <c r="J912" t="s">
        <v>3117</v>
      </c>
      <c r="K912" t="s">
        <v>117</v>
      </c>
      <c r="L912" t="s">
        <v>3630</v>
      </c>
      <c r="M912" t="s">
        <v>3922</v>
      </c>
      <c r="N912" t="s">
        <v>2718</v>
      </c>
      <c r="O912" t="s">
        <v>3995</v>
      </c>
      <c r="P912" t="s">
        <v>2718</v>
      </c>
      <c r="Q912">
        <v>19</v>
      </c>
      <c r="R912" t="s">
        <v>178</v>
      </c>
      <c r="S912" t="s">
        <v>4265</v>
      </c>
      <c r="X912" t="s">
        <v>183</v>
      </c>
      <c r="Z912" t="s">
        <v>189</v>
      </c>
      <c r="AA912" t="s">
        <v>4836</v>
      </c>
      <c r="AB912" t="s">
        <v>5458</v>
      </c>
      <c r="AC912">
        <v>483000</v>
      </c>
      <c r="AD912" t="s">
        <v>5488</v>
      </c>
      <c r="AE912" t="s">
        <v>5495</v>
      </c>
      <c r="AF912" t="s">
        <v>5496</v>
      </c>
      <c r="AG912" t="s">
        <v>192</v>
      </c>
      <c r="AH912" s="3">
        <v>45473</v>
      </c>
      <c r="AI912" t="s">
        <v>5497</v>
      </c>
    </row>
    <row r="913" spans="1:35" x14ac:dyDescent="0.3">
      <c r="A913">
        <v>2024</v>
      </c>
      <c r="B913" s="3">
        <v>45444</v>
      </c>
      <c r="C913" s="3">
        <v>45473</v>
      </c>
      <c r="D913" t="s">
        <v>1177</v>
      </c>
      <c r="E913" t="s">
        <v>191</v>
      </c>
      <c r="F913" t="s">
        <v>192</v>
      </c>
      <c r="G913" s="2" t="s">
        <v>103</v>
      </c>
      <c r="H913" t="s">
        <v>2333</v>
      </c>
      <c r="I913" t="s">
        <v>3117</v>
      </c>
      <c r="J913" t="s">
        <v>3117</v>
      </c>
      <c r="K913" t="s">
        <v>117</v>
      </c>
      <c r="L913" t="s">
        <v>3727</v>
      </c>
      <c r="M913" t="s">
        <v>3922</v>
      </c>
      <c r="N913" t="s">
        <v>3946</v>
      </c>
      <c r="O913" t="s">
        <v>3996</v>
      </c>
      <c r="P913" t="s">
        <v>3946</v>
      </c>
      <c r="Q913">
        <v>19</v>
      </c>
      <c r="R913" t="s">
        <v>178</v>
      </c>
      <c r="S913" t="s">
        <v>4266</v>
      </c>
      <c r="X913" t="s">
        <v>183</v>
      </c>
      <c r="Z913" t="s">
        <v>187</v>
      </c>
      <c r="AA913" t="s">
        <v>4837</v>
      </c>
      <c r="AB913" t="s">
        <v>5454</v>
      </c>
      <c r="AC913">
        <v>2</v>
      </c>
      <c r="AD913" t="s">
        <v>5486</v>
      </c>
      <c r="AE913" t="s">
        <v>5495</v>
      </c>
      <c r="AF913" t="s">
        <v>5496</v>
      </c>
      <c r="AG913" t="s">
        <v>192</v>
      </c>
      <c r="AH913" s="3">
        <v>45473</v>
      </c>
      <c r="AI913" t="s">
        <v>5497</v>
      </c>
    </row>
    <row r="914" spans="1:35" x14ac:dyDescent="0.3">
      <c r="A914">
        <v>2024</v>
      </c>
      <c r="B914" s="3">
        <v>45444</v>
      </c>
      <c r="C914" s="3">
        <v>45473</v>
      </c>
      <c r="D914" t="s">
        <v>1178</v>
      </c>
      <c r="E914" t="s">
        <v>191</v>
      </c>
      <c r="F914" t="s">
        <v>192</v>
      </c>
      <c r="G914" s="2" t="s">
        <v>92</v>
      </c>
      <c r="H914" t="s">
        <v>171</v>
      </c>
      <c r="I914" t="s">
        <v>3208</v>
      </c>
      <c r="J914" t="s">
        <v>3117</v>
      </c>
      <c r="K914" t="s">
        <v>117</v>
      </c>
      <c r="L914" t="s">
        <v>3420</v>
      </c>
      <c r="M914" t="s">
        <v>3922</v>
      </c>
      <c r="N914" t="s">
        <v>3946</v>
      </c>
      <c r="O914" t="s">
        <v>3996</v>
      </c>
      <c r="P914" t="s">
        <v>3946</v>
      </c>
      <c r="Q914">
        <v>19</v>
      </c>
      <c r="R914" t="s">
        <v>178</v>
      </c>
      <c r="S914" t="s">
        <v>4266</v>
      </c>
      <c r="X914" t="s">
        <v>183</v>
      </c>
      <c r="Z914" t="s">
        <v>187</v>
      </c>
      <c r="AA914" t="s">
        <v>4838</v>
      </c>
      <c r="AB914" t="s">
        <v>5454</v>
      </c>
      <c r="AC914">
        <v>28419</v>
      </c>
      <c r="AD914" t="s">
        <v>5486</v>
      </c>
      <c r="AE914" t="s">
        <v>5495</v>
      </c>
      <c r="AF914" t="s">
        <v>5496</v>
      </c>
      <c r="AG914" t="s">
        <v>192</v>
      </c>
      <c r="AH914" s="3">
        <v>45473</v>
      </c>
      <c r="AI914" t="s">
        <v>5497</v>
      </c>
    </row>
    <row r="915" spans="1:35" x14ac:dyDescent="0.3">
      <c r="A915">
        <v>2024</v>
      </c>
      <c r="B915" s="3">
        <v>45444</v>
      </c>
      <c r="C915" s="3">
        <v>45473</v>
      </c>
      <c r="D915" t="s">
        <v>1179</v>
      </c>
      <c r="E915" t="s">
        <v>191</v>
      </c>
      <c r="F915" t="s">
        <v>192</v>
      </c>
      <c r="G915" s="2" t="s">
        <v>92</v>
      </c>
      <c r="H915" t="s">
        <v>2553</v>
      </c>
      <c r="I915" t="s">
        <v>3117</v>
      </c>
      <c r="J915" t="s">
        <v>3117</v>
      </c>
      <c r="K915" t="s">
        <v>117</v>
      </c>
      <c r="L915" t="s">
        <v>3420</v>
      </c>
      <c r="M915" t="s">
        <v>3922</v>
      </c>
      <c r="N915" t="s">
        <v>3946</v>
      </c>
      <c r="O915" t="s">
        <v>3996</v>
      </c>
      <c r="P915" t="s">
        <v>3946</v>
      </c>
      <c r="Q915">
        <v>19</v>
      </c>
      <c r="R915" t="s">
        <v>178</v>
      </c>
      <c r="S915" t="s">
        <v>4266</v>
      </c>
      <c r="X915" t="s">
        <v>183</v>
      </c>
      <c r="Z915" t="s">
        <v>187</v>
      </c>
      <c r="AA915" t="s">
        <v>4448</v>
      </c>
      <c r="AB915" t="s">
        <v>5454</v>
      </c>
      <c r="AC915">
        <v>2</v>
      </c>
      <c r="AD915" t="s">
        <v>5486</v>
      </c>
      <c r="AE915" t="s">
        <v>5495</v>
      </c>
      <c r="AF915" t="s">
        <v>5496</v>
      </c>
      <c r="AG915" t="s">
        <v>192</v>
      </c>
      <c r="AH915" s="3">
        <v>45473</v>
      </c>
      <c r="AI915" t="s">
        <v>5497</v>
      </c>
    </row>
    <row r="916" spans="1:35" x14ac:dyDescent="0.3">
      <c r="A916">
        <v>2024</v>
      </c>
      <c r="B916" s="3">
        <v>45444</v>
      </c>
      <c r="C916" s="3">
        <v>45473</v>
      </c>
      <c r="D916" t="s">
        <v>1180</v>
      </c>
      <c r="E916" t="s">
        <v>191</v>
      </c>
      <c r="F916" t="s">
        <v>192</v>
      </c>
      <c r="G916" s="2" t="s">
        <v>103</v>
      </c>
      <c r="H916" t="s">
        <v>2333</v>
      </c>
      <c r="I916" t="s">
        <v>3117</v>
      </c>
      <c r="J916" t="s">
        <v>3117</v>
      </c>
      <c r="K916" t="s">
        <v>117</v>
      </c>
      <c r="L916" t="s">
        <v>3728</v>
      </c>
      <c r="M916" t="s">
        <v>3922</v>
      </c>
      <c r="N916" t="s">
        <v>3946</v>
      </c>
      <c r="O916" t="s">
        <v>3996</v>
      </c>
      <c r="P916" t="s">
        <v>3946</v>
      </c>
      <c r="Q916">
        <v>19</v>
      </c>
      <c r="R916" t="s">
        <v>178</v>
      </c>
      <c r="S916" t="s">
        <v>4267</v>
      </c>
      <c r="X916" t="s">
        <v>183</v>
      </c>
      <c r="Z916" t="s">
        <v>187</v>
      </c>
      <c r="AA916" t="s">
        <v>4839</v>
      </c>
      <c r="AB916" t="s">
        <v>5454</v>
      </c>
      <c r="AC916">
        <v>2</v>
      </c>
      <c r="AD916" t="s">
        <v>5486</v>
      </c>
      <c r="AE916" t="s">
        <v>5495</v>
      </c>
      <c r="AF916" t="s">
        <v>5496</v>
      </c>
      <c r="AG916" t="s">
        <v>192</v>
      </c>
      <c r="AH916" s="3">
        <v>45473</v>
      </c>
      <c r="AI916" t="s">
        <v>5497</v>
      </c>
    </row>
    <row r="917" spans="1:35" x14ac:dyDescent="0.3">
      <c r="A917">
        <v>2024</v>
      </c>
      <c r="B917" s="3">
        <v>45444</v>
      </c>
      <c r="C917" s="3">
        <v>45473</v>
      </c>
      <c r="D917" t="s">
        <v>1181</v>
      </c>
      <c r="E917" t="s">
        <v>191</v>
      </c>
      <c r="F917" t="s">
        <v>192</v>
      </c>
      <c r="G917" s="2" t="s">
        <v>92</v>
      </c>
      <c r="H917" t="s">
        <v>2789</v>
      </c>
      <c r="I917" t="s">
        <v>3117</v>
      </c>
      <c r="J917" t="s">
        <v>3117</v>
      </c>
      <c r="K917" t="s">
        <v>117</v>
      </c>
      <c r="L917" t="s">
        <v>3727</v>
      </c>
      <c r="M917" t="s">
        <v>3922</v>
      </c>
      <c r="N917" t="s">
        <v>3946</v>
      </c>
      <c r="O917" t="s">
        <v>3996</v>
      </c>
      <c r="P917" t="s">
        <v>3946</v>
      </c>
      <c r="Q917">
        <v>19</v>
      </c>
      <c r="R917" t="s">
        <v>178</v>
      </c>
      <c r="S917" t="s">
        <v>4266</v>
      </c>
      <c r="X917" t="s">
        <v>183</v>
      </c>
      <c r="Z917" t="s">
        <v>187</v>
      </c>
      <c r="AA917" t="s">
        <v>4840</v>
      </c>
      <c r="AB917" t="s">
        <v>5454</v>
      </c>
      <c r="AC917">
        <v>2</v>
      </c>
      <c r="AD917" t="s">
        <v>5486</v>
      </c>
      <c r="AE917" t="s">
        <v>5495</v>
      </c>
      <c r="AF917" t="s">
        <v>5496</v>
      </c>
      <c r="AG917" t="s">
        <v>192</v>
      </c>
      <c r="AH917" s="3">
        <v>45473</v>
      </c>
      <c r="AI917" t="s">
        <v>5497</v>
      </c>
    </row>
    <row r="918" spans="1:35" x14ac:dyDescent="0.3">
      <c r="A918">
        <v>2024</v>
      </c>
      <c r="B918" s="3">
        <v>45444</v>
      </c>
      <c r="C918" s="3">
        <v>45473</v>
      </c>
      <c r="D918" t="s">
        <v>1182</v>
      </c>
      <c r="E918" t="s">
        <v>191</v>
      </c>
      <c r="F918" t="s">
        <v>192</v>
      </c>
      <c r="G918" s="2" t="s">
        <v>92</v>
      </c>
      <c r="H918" t="s">
        <v>171</v>
      </c>
      <c r="I918" t="s">
        <v>3117</v>
      </c>
      <c r="J918" t="s">
        <v>3117</v>
      </c>
      <c r="K918" t="s">
        <v>117</v>
      </c>
      <c r="L918" t="s">
        <v>3420</v>
      </c>
      <c r="M918" t="s">
        <v>3922</v>
      </c>
      <c r="N918" t="s">
        <v>3946</v>
      </c>
      <c r="O918" t="s">
        <v>3996</v>
      </c>
      <c r="P918" t="s">
        <v>3946</v>
      </c>
      <c r="Q918">
        <v>19</v>
      </c>
      <c r="R918" t="s">
        <v>178</v>
      </c>
      <c r="S918" t="s">
        <v>4266</v>
      </c>
      <c r="X918" t="s">
        <v>183</v>
      </c>
      <c r="Z918" t="s">
        <v>187</v>
      </c>
      <c r="AA918" t="s">
        <v>4766</v>
      </c>
      <c r="AB918" t="s">
        <v>5454</v>
      </c>
      <c r="AC918">
        <v>25358</v>
      </c>
      <c r="AD918" t="s">
        <v>5486</v>
      </c>
      <c r="AE918" t="s">
        <v>5495</v>
      </c>
      <c r="AF918" t="s">
        <v>5496</v>
      </c>
      <c r="AG918" t="s">
        <v>192</v>
      </c>
      <c r="AH918" s="3">
        <v>45473</v>
      </c>
      <c r="AI918" t="s">
        <v>5497</v>
      </c>
    </row>
    <row r="919" spans="1:35" x14ac:dyDescent="0.3">
      <c r="A919">
        <v>2024</v>
      </c>
      <c r="B919" s="3">
        <v>45444</v>
      </c>
      <c r="C919" s="3">
        <v>45473</v>
      </c>
      <c r="D919" t="s">
        <v>1183</v>
      </c>
      <c r="E919" t="s">
        <v>191</v>
      </c>
      <c r="F919" t="s">
        <v>192</v>
      </c>
      <c r="G919" s="2" t="s">
        <v>92</v>
      </c>
      <c r="H919" t="s">
        <v>2790</v>
      </c>
      <c r="I919" t="s">
        <v>3117</v>
      </c>
      <c r="J919" t="s">
        <v>3117</v>
      </c>
      <c r="K919" t="s">
        <v>117</v>
      </c>
      <c r="L919" t="s">
        <v>3729</v>
      </c>
      <c r="M919" t="s">
        <v>3922</v>
      </c>
      <c r="N919" t="s">
        <v>3946</v>
      </c>
      <c r="O919" t="s">
        <v>3996</v>
      </c>
      <c r="P919" t="s">
        <v>3946</v>
      </c>
      <c r="Q919">
        <v>19</v>
      </c>
      <c r="R919" t="s">
        <v>178</v>
      </c>
      <c r="S919" t="s">
        <v>4268</v>
      </c>
      <c r="X919" t="s">
        <v>183</v>
      </c>
      <c r="Z919" t="s">
        <v>187</v>
      </c>
      <c r="AA919" t="s">
        <v>4578</v>
      </c>
      <c r="AB919" t="s">
        <v>5454</v>
      </c>
      <c r="AC919">
        <v>2</v>
      </c>
      <c r="AD919" t="s">
        <v>5486</v>
      </c>
      <c r="AE919" t="s">
        <v>5495</v>
      </c>
      <c r="AF919" t="s">
        <v>5496</v>
      </c>
      <c r="AG919" t="s">
        <v>192</v>
      </c>
      <c r="AH919" s="3">
        <v>45473</v>
      </c>
      <c r="AI919" t="s">
        <v>5497</v>
      </c>
    </row>
    <row r="920" spans="1:35" x14ac:dyDescent="0.3">
      <c r="A920">
        <v>2024</v>
      </c>
      <c r="B920" s="3">
        <v>45444</v>
      </c>
      <c r="C920" s="3">
        <v>45473</v>
      </c>
      <c r="D920" t="s">
        <v>1184</v>
      </c>
      <c r="E920" t="s">
        <v>191</v>
      </c>
      <c r="F920" t="s">
        <v>192</v>
      </c>
      <c r="G920" s="2" t="s">
        <v>103</v>
      </c>
      <c r="H920" t="s">
        <v>2333</v>
      </c>
      <c r="I920" t="s">
        <v>3117</v>
      </c>
      <c r="J920" t="s">
        <v>3117</v>
      </c>
      <c r="K920" t="s">
        <v>117</v>
      </c>
      <c r="L920" t="s">
        <v>3730</v>
      </c>
      <c r="M920" t="s">
        <v>3922</v>
      </c>
      <c r="N920" t="s">
        <v>3946</v>
      </c>
      <c r="O920" t="s">
        <v>3996</v>
      </c>
      <c r="P920" t="s">
        <v>3946</v>
      </c>
      <c r="Q920">
        <v>19</v>
      </c>
      <c r="R920" t="s">
        <v>178</v>
      </c>
      <c r="S920" t="s">
        <v>4269</v>
      </c>
      <c r="X920" t="s">
        <v>183</v>
      </c>
      <c r="Z920" t="s">
        <v>187</v>
      </c>
      <c r="AA920" t="s">
        <v>4841</v>
      </c>
      <c r="AB920" t="s">
        <v>5454</v>
      </c>
      <c r="AC920">
        <v>2</v>
      </c>
      <c r="AD920" t="s">
        <v>5486</v>
      </c>
      <c r="AE920" t="s">
        <v>5495</v>
      </c>
      <c r="AF920" t="s">
        <v>5496</v>
      </c>
      <c r="AG920" t="s">
        <v>192</v>
      </c>
      <c r="AH920" s="3">
        <v>45473</v>
      </c>
      <c r="AI920" t="s">
        <v>5497</v>
      </c>
    </row>
    <row r="921" spans="1:35" x14ac:dyDescent="0.3">
      <c r="A921">
        <v>2024</v>
      </c>
      <c r="B921" s="3">
        <v>45444</v>
      </c>
      <c r="C921" s="3">
        <v>45473</v>
      </c>
      <c r="D921" t="s">
        <v>1185</v>
      </c>
      <c r="E921" t="s">
        <v>191</v>
      </c>
      <c r="F921" t="s">
        <v>192</v>
      </c>
      <c r="G921" s="2" t="s">
        <v>103</v>
      </c>
      <c r="H921" t="s">
        <v>2333</v>
      </c>
      <c r="I921" t="s">
        <v>3117</v>
      </c>
      <c r="J921" t="s">
        <v>3117</v>
      </c>
      <c r="K921" t="s">
        <v>117</v>
      </c>
      <c r="L921" t="s">
        <v>3731</v>
      </c>
      <c r="M921" t="s">
        <v>3922</v>
      </c>
      <c r="N921" t="s">
        <v>3946</v>
      </c>
      <c r="O921" t="s">
        <v>3996</v>
      </c>
      <c r="P921" t="s">
        <v>3946</v>
      </c>
      <c r="Q921">
        <v>19</v>
      </c>
      <c r="R921" t="s">
        <v>178</v>
      </c>
      <c r="S921" t="s">
        <v>4268</v>
      </c>
      <c r="X921" t="s">
        <v>183</v>
      </c>
      <c r="Z921" t="s">
        <v>187</v>
      </c>
      <c r="AA921" t="s">
        <v>4842</v>
      </c>
      <c r="AB921" t="s">
        <v>5454</v>
      </c>
      <c r="AC921">
        <v>2</v>
      </c>
      <c r="AD921" t="s">
        <v>5486</v>
      </c>
      <c r="AE921" t="s">
        <v>5495</v>
      </c>
      <c r="AF921" t="s">
        <v>5496</v>
      </c>
      <c r="AG921" t="s">
        <v>192</v>
      </c>
      <c r="AH921" s="3">
        <v>45473</v>
      </c>
      <c r="AI921" t="s">
        <v>5497</v>
      </c>
    </row>
    <row r="922" spans="1:35" x14ac:dyDescent="0.3">
      <c r="A922">
        <v>2024</v>
      </c>
      <c r="B922" s="3">
        <v>45444</v>
      </c>
      <c r="C922" s="3">
        <v>45473</v>
      </c>
      <c r="D922" t="s">
        <v>1186</v>
      </c>
      <c r="E922" t="s">
        <v>191</v>
      </c>
      <c r="F922" t="s">
        <v>192</v>
      </c>
      <c r="G922" s="2" t="s">
        <v>92</v>
      </c>
      <c r="H922" t="s">
        <v>171</v>
      </c>
      <c r="I922" t="s">
        <v>3117</v>
      </c>
      <c r="J922" t="s">
        <v>3117</v>
      </c>
      <c r="K922" t="s">
        <v>117</v>
      </c>
      <c r="L922" t="s">
        <v>3420</v>
      </c>
      <c r="M922" t="s">
        <v>3922</v>
      </c>
      <c r="N922" t="s">
        <v>3946</v>
      </c>
      <c r="O922" t="s">
        <v>3996</v>
      </c>
      <c r="P922" t="s">
        <v>3946</v>
      </c>
      <c r="Q922">
        <v>19</v>
      </c>
      <c r="R922" t="s">
        <v>178</v>
      </c>
      <c r="S922" t="s">
        <v>4266</v>
      </c>
      <c r="X922" t="s">
        <v>183</v>
      </c>
      <c r="Z922" t="s">
        <v>187</v>
      </c>
      <c r="AA922" t="s">
        <v>4843</v>
      </c>
      <c r="AB922" t="s">
        <v>5454</v>
      </c>
      <c r="AC922">
        <v>2</v>
      </c>
      <c r="AD922" t="s">
        <v>5486</v>
      </c>
      <c r="AE922" t="s">
        <v>5495</v>
      </c>
      <c r="AF922" t="s">
        <v>5496</v>
      </c>
      <c r="AG922" t="s">
        <v>192</v>
      </c>
      <c r="AH922" s="3">
        <v>45473</v>
      </c>
      <c r="AI922" t="s">
        <v>5497</v>
      </c>
    </row>
    <row r="923" spans="1:35" x14ac:dyDescent="0.3">
      <c r="A923">
        <v>2024</v>
      </c>
      <c r="B923" s="3">
        <v>45444</v>
      </c>
      <c r="C923" s="3">
        <v>45473</v>
      </c>
      <c r="D923" t="s">
        <v>1187</v>
      </c>
      <c r="E923" t="s">
        <v>191</v>
      </c>
      <c r="F923" t="s">
        <v>192</v>
      </c>
      <c r="G923" s="2" t="s">
        <v>103</v>
      </c>
      <c r="H923" t="s">
        <v>2333</v>
      </c>
      <c r="I923" t="s">
        <v>3117</v>
      </c>
      <c r="J923" t="s">
        <v>3117</v>
      </c>
      <c r="K923" t="s">
        <v>117</v>
      </c>
      <c r="L923" t="s">
        <v>3732</v>
      </c>
      <c r="M923" t="s">
        <v>3922</v>
      </c>
      <c r="N923" t="s">
        <v>3946</v>
      </c>
      <c r="O923" t="s">
        <v>3996</v>
      </c>
      <c r="P923" t="s">
        <v>3946</v>
      </c>
      <c r="Q923">
        <v>19</v>
      </c>
      <c r="R923" t="s">
        <v>178</v>
      </c>
      <c r="S923" t="s">
        <v>4268</v>
      </c>
      <c r="X923" t="s">
        <v>183</v>
      </c>
      <c r="Z923" t="s">
        <v>187</v>
      </c>
      <c r="AA923" t="s">
        <v>4844</v>
      </c>
      <c r="AB923" t="s">
        <v>5454</v>
      </c>
      <c r="AC923">
        <v>2</v>
      </c>
      <c r="AD923" t="s">
        <v>5486</v>
      </c>
      <c r="AE923" t="s">
        <v>5495</v>
      </c>
      <c r="AF923" t="s">
        <v>5496</v>
      </c>
      <c r="AG923" t="s">
        <v>192</v>
      </c>
      <c r="AH923" s="3">
        <v>45473</v>
      </c>
      <c r="AI923" t="s">
        <v>5497</v>
      </c>
    </row>
    <row r="924" spans="1:35" x14ac:dyDescent="0.3">
      <c r="A924">
        <v>2024</v>
      </c>
      <c r="B924" s="3">
        <v>45444</v>
      </c>
      <c r="C924" s="3">
        <v>45473</v>
      </c>
      <c r="D924" t="s">
        <v>1188</v>
      </c>
      <c r="E924" t="s">
        <v>191</v>
      </c>
      <c r="F924" t="s">
        <v>192</v>
      </c>
      <c r="G924" s="2" t="s">
        <v>103</v>
      </c>
      <c r="H924" t="s">
        <v>2333</v>
      </c>
      <c r="I924" t="s">
        <v>3117</v>
      </c>
      <c r="J924" t="s">
        <v>3117</v>
      </c>
      <c r="K924" t="s">
        <v>117</v>
      </c>
      <c r="L924" t="s">
        <v>3715</v>
      </c>
      <c r="M924" t="s">
        <v>3922</v>
      </c>
      <c r="N924" t="s">
        <v>3946</v>
      </c>
      <c r="O924" t="s">
        <v>3996</v>
      </c>
      <c r="P924" t="s">
        <v>3946</v>
      </c>
      <c r="Q924">
        <v>19</v>
      </c>
      <c r="R924" t="s">
        <v>178</v>
      </c>
      <c r="S924" t="s">
        <v>4270</v>
      </c>
      <c r="X924" t="s">
        <v>183</v>
      </c>
      <c r="Z924" t="s">
        <v>187</v>
      </c>
      <c r="AA924" t="s">
        <v>4642</v>
      </c>
      <c r="AB924" t="s">
        <v>5454</v>
      </c>
      <c r="AC924">
        <v>2</v>
      </c>
      <c r="AD924" t="s">
        <v>5486</v>
      </c>
      <c r="AE924" t="s">
        <v>5495</v>
      </c>
      <c r="AF924" t="s">
        <v>5496</v>
      </c>
      <c r="AG924" t="s">
        <v>192</v>
      </c>
      <c r="AH924" s="3">
        <v>45473</v>
      </c>
      <c r="AI924" t="s">
        <v>5497</v>
      </c>
    </row>
    <row r="925" spans="1:35" x14ac:dyDescent="0.3">
      <c r="A925">
        <v>2024</v>
      </c>
      <c r="B925" s="3">
        <v>45444</v>
      </c>
      <c r="C925" s="3">
        <v>45473</v>
      </c>
      <c r="D925" t="s">
        <v>1189</v>
      </c>
      <c r="E925" t="s">
        <v>191</v>
      </c>
      <c r="F925" t="s">
        <v>192</v>
      </c>
      <c r="G925" s="2" t="s">
        <v>103</v>
      </c>
      <c r="H925" t="s">
        <v>2333</v>
      </c>
      <c r="I925" t="s">
        <v>3117</v>
      </c>
      <c r="J925" t="s">
        <v>3117</v>
      </c>
      <c r="K925" t="s">
        <v>117</v>
      </c>
      <c r="L925" t="s">
        <v>3731</v>
      </c>
      <c r="M925" t="s">
        <v>3922</v>
      </c>
      <c r="N925" t="s">
        <v>3946</v>
      </c>
      <c r="O925" t="s">
        <v>3996</v>
      </c>
      <c r="P925" t="s">
        <v>3946</v>
      </c>
      <c r="Q925">
        <v>19</v>
      </c>
      <c r="R925" t="s">
        <v>178</v>
      </c>
      <c r="S925" t="s">
        <v>4268</v>
      </c>
      <c r="X925" t="s">
        <v>183</v>
      </c>
      <c r="Z925" t="s">
        <v>187</v>
      </c>
      <c r="AA925" t="s">
        <v>4845</v>
      </c>
      <c r="AB925" t="s">
        <v>5454</v>
      </c>
      <c r="AC925">
        <v>2</v>
      </c>
      <c r="AD925" t="s">
        <v>5486</v>
      </c>
      <c r="AE925" t="s">
        <v>5495</v>
      </c>
      <c r="AF925" t="s">
        <v>5496</v>
      </c>
      <c r="AG925" t="s">
        <v>192</v>
      </c>
      <c r="AH925" s="3">
        <v>45473</v>
      </c>
      <c r="AI925" t="s">
        <v>5497</v>
      </c>
    </row>
    <row r="926" spans="1:35" x14ac:dyDescent="0.3">
      <c r="A926">
        <v>2024</v>
      </c>
      <c r="B926" s="3">
        <v>45444</v>
      </c>
      <c r="C926" s="3">
        <v>45473</v>
      </c>
      <c r="D926" t="s">
        <v>1190</v>
      </c>
      <c r="E926" t="s">
        <v>191</v>
      </c>
      <c r="F926" t="s">
        <v>192</v>
      </c>
      <c r="G926" s="2" t="s">
        <v>92</v>
      </c>
      <c r="H926" t="s">
        <v>2791</v>
      </c>
      <c r="I926" t="s">
        <v>3117</v>
      </c>
      <c r="J926" t="s">
        <v>3117</v>
      </c>
      <c r="K926" t="s">
        <v>117</v>
      </c>
      <c r="L926" t="s">
        <v>3420</v>
      </c>
      <c r="M926" t="s">
        <v>3922</v>
      </c>
      <c r="N926" t="s">
        <v>3947</v>
      </c>
      <c r="O926" t="s">
        <v>3997</v>
      </c>
      <c r="P926" t="s">
        <v>3947</v>
      </c>
      <c r="Q926">
        <v>19</v>
      </c>
      <c r="R926" t="s">
        <v>178</v>
      </c>
      <c r="S926" t="s">
        <v>4271</v>
      </c>
      <c r="X926" t="s">
        <v>183</v>
      </c>
      <c r="Z926" t="s">
        <v>189</v>
      </c>
      <c r="AA926" t="s">
        <v>4458</v>
      </c>
      <c r="AB926" t="s">
        <v>5454</v>
      </c>
      <c r="AC926">
        <v>1</v>
      </c>
      <c r="AD926" t="s">
        <v>5486</v>
      </c>
      <c r="AE926" t="s">
        <v>5495</v>
      </c>
      <c r="AF926" t="s">
        <v>5496</v>
      </c>
      <c r="AG926" t="s">
        <v>192</v>
      </c>
      <c r="AH926" s="3">
        <v>45473</v>
      </c>
      <c r="AI926" t="s">
        <v>5497</v>
      </c>
    </row>
    <row r="927" spans="1:35" x14ac:dyDescent="0.3">
      <c r="A927">
        <v>2024</v>
      </c>
      <c r="B927" s="3">
        <v>45444</v>
      </c>
      <c r="C927" s="3">
        <v>45473</v>
      </c>
      <c r="D927" t="s">
        <v>1191</v>
      </c>
      <c r="E927" t="s">
        <v>191</v>
      </c>
      <c r="F927" t="s">
        <v>192</v>
      </c>
      <c r="G927" s="2" t="s">
        <v>92</v>
      </c>
      <c r="H927" t="s">
        <v>2564</v>
      </c>
      <c r="I927" t="s">
        <v>3117</v>
      </c>
      <c r="J927" t="s">
        <v>3117</v>
      </c>
      <c r="K927" t="s">
        <v>117</v>
      </c>
      <c r="L927" t="s">
        <v>3420</v>
      </c>
      <c r="M927" t="s">
        <v>3922</v>
      </c>
      <c r="N927" t="s">
        <v>3947</v>
      </c>
      <c r="O927" t="s">
        <v>3997</v>
      </c>
      <c r="P927" t="s">
        <v>3947</v>
      </c>
      <c r="Q927">
        <v>19</v>
      </c>
      <c r="R927" t="s">
        <v>178</v>
      </c>
      <c r="S927" t="s">
        <v>4271</v>
      </c>
      <c r="X927" t="s">
        <v>183</v>
      </c>
      <c r="Z927" t="s">
        <v>187</v>
      </c>
      <c r="AA927" t="s">
        <v>4846</v>
      </c>
      <c r="AB927" t="s">
        <v>5454</v>
      </c>
      <c r="AC927">
        <v>94396</v>
      </c>
      <c r="AD927" t="s">
        <v>5486</v>
      </c>
      <c r="AE927" t="s">
        <v>5495</v>
      </c>
      <c r="AF927" t="s">
        <v>5496</v>
      </c>
      <c r="AG927" t="s">
        <v>192</v>
      </c>
      <c r="AH927" s="3">
        <v>45473</v>
      </c>
      <c r="AI927" t="s">
        <v>5497</v>
      </c>
    </row>
    <row r="928" spans="1:35" x14ac:dyDescent="0.3">
      <c r="A928">
        <v>2024</v>
      </c>
      <c r="B928" s="3">
        <v>45444</v>
      </c>
      <c r="C928" s="3">
        <v>45473</v>
      </c>
      <c r="D928" t="s">
        <v>1192</v>
      </c>
      <c r="E928" t="s">
        <v>191</v>
      </c>
      <c r="F928" t="s">
        <v>192</v>
      </c>
      <c r="G928" s="2" t="s">
        <v>92</v>
      </c>
      <c r="H928" t="s">
        <v>2354</v>
      </c>
      <c r="I928" t="s">
        <v>3117</v>
      </c>
      <c r="J928" t="s">
        <v>3117</v>
      </c>
      <c r="K928" t="s">
        <v>117</v>
      </c>
      <c r="L928" t="s">
        <v>3420</v>
      </c>
      <c r="M928" t="s">
        <v>3922</v>
      </c>
      <c r="N928" t="s">
        <v>3948</v>
      </c>
      <c r="O928" t="s">
        <v>3998</v>
      </c>
      <c r="P928" t="s">
        <v>3948</v>
      </c>
      <c r="Q928">
        <v>19</v>
      </c>
      <c r="R928" t="s">
        <v>178</v>
      </c>
      <c r="S928" t="s">
        <v>4272</v>
      </c>
      <c r="X928" t="s">
        <v>183</v>
      </c>
      <c r="Z928" t="s">
        <v>187</v>
      </c>
      <c r="AA928" t="s">
        <v>4448</v>
      </c>
      <c r="AB928" t="s">
        <v>5454</v>
      </c>
      <c r="AC928">
        <v>105830</v>
      </c>
      <c r="AD928" t="s">
        <v>5486</v>
      </c>
      <c r="AE928" t="s">
        <v>5495</v>
      </c>
      <c r="AF928" t="s">
        <v>5496</v>
      </c>
      <c r="AG928" t="s">
        <v>192</v>
      </c>
      <c r="AH928" s="3">
        <v>45473</v>
      </c>
      <c r="AI928" t="s">
        <v>5497</v>
      </c>
    </row>
    <row r="929" spans="1:35" x14ac:dyDescent="0.3">
      <c r="A929">
        <v>2024</v>
      </c>
      <c r="B929" s="3">
        <v>45444</v>
      </c>
      <c r="C929" s="3">
        <v>45473</v>
      </c>
      <c r="D929" t="s">
        <v>1193</v>
      </c>
      <c r="E929" t="s">
        <v>191</v>
      </c>
      <c r="F929" t="s">
        <v>192</v>
      </c>
      <c r="G929" s="2" t="s">
        <v>92</v>
      </c>
      <c r="H929" t="s">
        <v>2564</v>
      </c>
      <c r="I929" t="s">
        <v>3117</v>
      </c>
      <c r="J929" t="s">
        <v>3117</v>
      </c>
      <c r="K929" t="s">
        <v>117</v>
      </c>
      <c r="L929" t="s">
        <v>3420</v>
      </c>
      <c r="M929" t="s">
        <v>3922</v>
      </c>
      <c r="N929" t="s">
        <v>3948</v>
      </c>
      <c r="O929" t="s">
        <v>3998</v>
      </c>
      <c r="P929" t="s">
        <v>3948</v>
      </c>
      <c r="Q929">
        <v>19</v>
      </c>
      <c r="R929" t="s">
        <v>178</v>
      </c>
      <c r="S929" t="s">
        <v>4272</v>
      </c>
      <c r="X929" t="s">
        <v>183</v>
      </c>
      <c r="Z929" t="s">
        <v>187</v>
      </c>
      <c r="AA929" t="s">
        <v>4448</v>
      </c>
      <c r="AB929" t="s">
        <v>5454</v>
      </c>
      <c r="AC929">
        <v>451917</v>
      </c>
      <c r="AD929" t="s">
        <v>5486</v>
      </c>
      <c r="AE929" t="s">
        <v>5495</v>
      </c>
      <c r="AF929" t="s">
        <v>5496</v>
      </c>
      <c r="AG929" t="s">
        <v>192</v>
      </c>
      <c r="AH929" s="3">
        <v>45473</v>
      </c>
      <c r="AI929" t="s">
        <v>5497</v>
      </c>
    </row>
    <row r="930" spans="1:35" x14ac:dyDescent="0.3">
      <c r="A930">
        <v>2024</v>
      </c>
      <c r="B930" s="3">
        <v>45444</v>
      </c>
      <c r="C930" s="3">
        <v>45473</v>
      </c>
      <c r="D930" t="s">
        <v>1194</v>
      </c>
      <c r="E930" t="s">
        <v>1195</v>
      </c>
      <c r="F930" t="s">
        <v>192</v>
      </c>
      <c r="G930" s="2" t="s">
        <v>92</v>
      </c>
      <c r="H930" t="s">
        <v>2418</v>
      </c>
      <c r="I930" t="s">
        <v>3117</v>
      </c>
      <c r="J930" t="s">
        <v>3117</v>
      </c>
      <c r="K930" t="s">
        <v>117</v>
      </c>
      <c r="L930" t="s">
        <v>3420</v>
      </c>
      <c r="M930" t="s">
        <v>3922</v>
      </c>
      <c r="N930" t="s">
        <v>3948</v>
      </c>
      <c r="O930" t="s">
        <v>3998</v>
      </c>
      <c r="P930" t="s">
        <v>3948</v>
      </c>
      <c r="Q930">
        <v>19</v>
      </c>
      <c r="R930" t="s">
        <v>178</v>
      </c>
      <c r="S930" t="s">
        <v>4272</v>
      </c>
      <c r="X930" t="s">
        <v>182</v>
      </c>
      <c r="Z930" t="s">
        <v>189</v>
      </c>
      <c r="AA930" t="s">
        <v>4452</v>
      </c>
      <c r="AB930" t="s">
        <v>5455</v>
      </c>
      <c r="AC930">
        <v>63967</v>
      </c>
      <c r="AD930" t="s">
        <v>5490</v>
      </c>
      <c r="AE930" t="s">
        <v>5495</v>
      </c>
      <c r="AF930" t="s">
        <v>5496</v>
      </c>
      <c r="AG930" t="s">
        <v>192</v>
      </c>
      <c r="AH930" s="3">
        <v>45473</v>
      </c>
      <c r="AI930" t="s">
        <v>5497</v>
      </c>
    </row>
    <row r="931" spans="1:35" x14ac:dyDescent="0.3">
      <c r="A931">
        <v>2024</v>
      </c>
      <c r="B931" s="3">
        <v>45444</v>
      </c>
      <c r="C931" s="3">
        <v>45473</v>
      </c>
      <c r="D931" t="s">
        <v>1196</v>
      </c>
      <c r="E931" t="s">
        <v>191</v>
      </c>
      <c r="F931" t="s">
        <v>192</v>
      </c>
      <c r="G931" s="2" t="s">
        <v>103</v>
      </c>
      <c r="H931" t="s">
        <v>2333</v>
      </c>
      <c r="I931" t="s">
        <v>3117</v>
      </c>
      <c r="J931" t="s">
        <v>3117</v>
      </c>
      <c r="K931" t="s">
        <v>117</v>
      </c>
      <c r="L931" t="s">
        <v>3733</v>
      </c>
      <c r="M931" t="s">
        <v>3922</v>
      </c>
      <c r="N931" t="s">
        <v>3949</v>
      </c>
      <c r="O931" t="s">
        <v>3999</v>
      </c>
      <c r="P931" t="s">
        <v>3949</v>
      </c>
      <c r="Q931">
        <v>19</v>
      </c>
      <c r="R931" t="s">
        <v>178</v>
      </c>
      <c r="S931" t="s">
        <v>4273</v>
      </c>
      <c r="X931" t="s">
        <v>183</v>
      </c>
      <c r="Z931" t="s">
        <v>189</v>
      </c>
      <c r="AA931" t="s">
        <v>3493</v>
      </c>
      <c r="AB931" t="s">
        <v>5458</v>
      </c>
      <c r="AC931">
        <v>1</v>
      </c>
      <c r="AD931" t="s">
        <v>5488</v>
      </c>
      <c r="AE931" t="s">
        <v>5495</v>
      </c>
      <c r="AF931" t="s">
        <v>5496</v>
      </c>
      <c r="AG931" t="s">
        <v>192</v>
      </c>
      <c r="AH931" s="3">
        <v>45473</v>
      </c>
      <c r="AI931" t="s">
        <v>5497</v>
      </c>
    </row>
    <row r="932" spans="1:35" x14ac:dyDescent="0.3">
      <c r="A932">
        <v>2024</v>
      </c>
      <c r="B932" s="3">
        <v>45444</v>
      </c>
      <c r="C932" s="3">
        <v>45473</v>
      </c>
      <c r="D932" t="s">
        <v>1197</v>
      </c>
      <c r="E932" t="s">
        <v>191</v>
      </c>
      <c r="F932" t="s">
        <v>192</v>
      </c>
      <c r="G932" s="2" t="s">
        <v>103</v>
      </c>
      <c r="H932" t="s">
        <v>2333</v>
      </c>
      <c r="I932" t="s">
        <v>3117</v>
      </c>
      <c r="J932" t="s">
        <v>3117</v>
      </c>
      <c r="K932" t="s">
        <v>117</v>
      </c>
      <c r="L932" t="s">
        <v>3734</v>
      </c>
      <c r="M932" t="s">
        <v>3922</v>
      </c>
      <c r="N932" t="s">
        <v>3949</v>
      </c>
      <c r="O932" t="s">
        <v>3999</v>
      </c>
      <c r="P932" t="s">
        <v>3949</v>
      </c>
      <c r="Q932">
        <v>19</v>
      </c>
      <c r="R932" t="s">
        <v>178</v>
      </c>
      <c r="S932" t="s">
        <v>4273</v>
      </c>
      <c r="X932" t="s">
        <v>183</v>
      </c>
      <c r="Z932" t="s">
        <v>187</v>
      </c>
      <c r="AA932" t="s">
        <v>4448</v>
      </c>
      <c r="AB932" t="s">
        <v>5454</v>
      </c>
      <c r="AC932">
        <v>2</v>
      </c>
      <c r="AD932" t="s">
        <v>5486</v>
      </c>
      <c r="AE932" t="s">
        <v>5495</v>
      </c>
      <c r="AF932" t="s">
        <v>5496</v>
      </c>
      <c r="AG932" t="s">
        <v>192</v>
      </c>
      <c r="AH932" s="3">
        <v>45473</v>
      </c>
      <c r="AI932" t="s">
        <v>5497</v>
      </c>
    </row>
    <row r="933" spans="1:35" x14ac:dyDescent="0.3">
      <c r="A933">
        <v>2024</v>
      </c>
      <c r="B933" s="3">
        <v>45444</v>
      </c>
      <c r="C933" s="3">
        <v>45473</v>
      </c>
      <c r="D933" t="s">
        <v>1198</v>
      </c>
      <c r="E933" t="s">
        <v>191</v>
      </c>
      <c r="F933" t="s">
        <v>192</v>
      </c>
      <c r="G933" s="2" t="s">
        <v>103</v>
      </c>
      <c r="H933" t="s">
        <v>2333</v>
      </c>
      <c r="I933" t="s">
        <v>3117</v>
      </c>
      <c r="J933" t="s">
        <v>3117</v>
      </c>
      <c r="K933" s="2" t="s">
        <v>123</v>
      </c>
      <c r="L933" t="s">
        <v>3735</v>
      </c>
      <c r="M933" t="s">
        <v>3922</v>
      </c>
      <c r="N933" t="s">
        <v>3949</v>
      </c>
      <c r="O933" t="s">
        <v>3999</v>
      </c>
      <c r="P933" t="s">
        <v>3949</v>
      </c>
      <c r="Q933">
        <v>19</v>
      </c>
      <c r="R933" t="s">
        <v>178</v>
      </c>
      <c r="S933" t="s">
        <v>4274</v>
      </c>
      <c r="X933" t="s">
        <v>183</v>
      </c>
      <c r="Z933" t="s">
        <v>187</v>
      </c>
      <c r="AA933" t="s">
        <v>4448</v>
      </c>
      <c r="AB933" t="s">
        <v>5454</v>
      </c>
      <c r="AC933">
        <v>2</v>
      </c>
      <c r="AD933" t="s">
        <v>5486</v>
      </c>
      <c r="AE933" t="s">
        <v>5495</v>
      </c>
      <c r="AF933" t="s">
        <v>5496</v>
      </c>
      <c r="AG933" t="s">
        <v>192</v>
      </c>
      <c r="AH933" s="3">
        <v>45473</v>
      </c>
      <c r="AI933" t="s">
        <v>5497</v>
      </c>
    </row>
    <row r="934" spans="1:35" x14ac:dyDescent="0.3">
      <c r="A934">
        <v>2024</v>
      </c>
      <c r="B934" s="3">
        <v>45444</v>
      </c>
      <c r="C934" s="3">
        <v>45473</v>
      </c>
      <c r="D934" t="s">
        <v>1199</v>
      </c>
      <c r="E934" t="s">
        <v>191</v>
      </c>
      <c r="F934" t="s">
        <v>192</v>
      </c>
      <c r="G934" s="2" t="s">
        <v>92</v>
      </c>
      <c r="H934" t="s">
        <v>151</v>
      </c>
      <c r="I934" t="s">
        <v>3160</v>
      </c>
      <c r="J934" t="s">
        <v>3117</v>
      </c>
      <c r="K934" t="s">
        <v>117</v>
      </c>
      <c r="L934" t="s">
        <v>3420</v>
      </c>
      <c r="M934" t="s">
        <v>3922</v>
      </c>
      <c r="N934" t="s">
        <v>3949</v>
      </c>
      <c r="O934" t="s">
        <v>3999</v>
      </c>
      <c r="P934" t="s">
        <v>3949</v>
      </c>
      <c r="Q934">
        <v>19</v>
      </c>
      <c r="R934" t="s">
        <v>178</v>
      </c>
      <c r="S934" t="s">
        <v>4275</v>
      </c>
      <c r="X934" t="s">
        <v>183</v>
      </c>
      <c r="Z934" t="s">
        <v>187</v>
      </c>
      <c r="AA934" t="s">
        <v>4448</v>
      </c>
      <c r="AB934" t="s">
        <v>5454</v>
      </c>
      <c r="AC934">
        <v>230037</v>
      </c>
      <c r="AD934" t="s">
        <v>5486</v>
      </c>
      <c r="AE934" t="s">
        <v>5495</v>
      </c>
      <c r="AF934" t="s">
        <v>5496</v>
      </c>
      <c r="AG934" t="s">
        <v>192</v>
      </c>
      <c r="AH934" s="3">
        <v>45473</v>
      </c>
      <c r="AI934" t="s">
        <v>5497</v>
      </c>
    </row>
    <row r="935" spans="1:35" x14ac:dyDescent="0.3">
      <c r="A935">
        <v>2024</v>
      </c>
      <c r="B935" s="3">
        <v>45444</v>
      </c>
      <c r="C935" s="3">
        <v>45473</v>
      </c>
      <c r="D935" t="s">
        <v>1200</v>
      </c>
      <c r="E935" t="s">
        <v>191</v>
      </c>
      <c r="F935" t="s">
        <v>192</v>
      </c>
      <c r="G935" s="2" t="s">
        <v>103</v>
      </c>
      <c r="H935" t="s">
        <v>2333</v>
      </c>
      <c r="I935" t="s">
        <v>3117</v>
      </c>
      <c r="J935" t="s">
        <v>3117</v>
      </c>
      <c r="K935" t="s">
        <v>117</v>
      </c>
      <c r="L935" t="s">
        <v>161</v>
      </c>
      <c r="M935" t="s">
        <v>3922</v>
      </c>
      <c r="N935" t="s">
        <v>3949</v>
      </c>
      <c r="O935" t="s">
        <v>3999</v>
      </c>
      <c r="P935" t="s">
        <v>3949</v>
      </c>
      <c r="Q935">
        <v>19</v>
      </c>
      <c r="R935" t="s">
        <v>178</v>
      </c>
      <c r="S935" t="s">
        <v>4276</v>
      </c>
      <c r="X935" t="s">
        <v>183</v>
      </c>
      <c r="Z935" t="s">
        <v>187</v>
      </c>
      <c r="AA935" t="s">
        <v>4448</v>
      </c>
      <c r="AB935" t="s">
        <v>5454</v>
      </c>
      <c r="AC935">
        <v>467660</v>
      </c>
      <c r="AD935" t="s">
        <v>5486</v>
      </c>
      <c r="AE935" t="s">
        <v>5495</v>
      </c>
      <c r="AF935" t="s">
        <v>5496</v>
      </c>
      <c r="AG935" t="s">
        <v>192</v>
      </c>
      <c r="AH935" s="3">
        <v>45473</v>
      </c>
      <c r="AI935" t="s">
        <v>5497</v>
      </c>
    </row>
    <row r="936" spans="1:35" x14ac:dyDescent="0.3">
      <c r="A936">
        <v>2024</v>
      </c>
      <c r="B936" s="3">
        <v>45444</v>
      </c>
      <c r="C936" s="3">
        <v>45473</v>
      </c>
      <c r="D936" t="s">
        <v>1201</v>
      </c>
      <c r="E936" t="s">
        <v>191</v>
      </c>
      <c r="F936" t="s">
        <v>192</v>
      </c>
      <c r="G936" s="2" t="s">
        <v>92</v>
      </c>
      <c r="H936" t="s">
        <v>2785</v>
      </c>
      <c r="I936" t="s">
        <v>3209</v>
      </c>
      <c r="J936" t="s">
        <v>3117</v>
      </c>
      <c r="K936" t="s">
        <v>117</v>
      </c>
      <c r="L936" t="s">
        <v>3420</v>
      </c>
      <c r="M936" t="s">
        <v>3922</v>
      </c>
      <c r="N936" t="s">
        <v>3949</v>
      </c>
      <c r="O936" t="s">
        <v>3999</v>
      </c>
      <c r="P936" t="s">
        <v>3949</v>
      </c>
      <c r="Q936">
        <v>19</v>
      </c>
      <c r="R936" t="s">
        <v>178</v>
      </c>
      <c r="S936" t="s">
        <v>4275</v>
      </c>
      <c r="X936" t="s">
        <v>183</v>
      </c>
      <c r="Z936" t="s">
        <v>187</v>
      </c>
      <c r="AA936" t="s">
        <v>4448</v>
      </c>
      <c r="AB936" t="s">
        <v>5454</v>
      </c>
      <c r="AC936">
        <v>2</v>
      </c>
      <c r="AD936" t="s">
        <v>5486</v>
      </c>
      <c r="AE936" t="s">
        <v>5495</v>
      </c>
      <c r="AF936" t="s">
        <v>5496</v>
      </c>
      <c r="AG936" t="s">
        <v>192</v>
      </c>
      <c r="AH936" s="3">
        <v>45473</v>
      </c>
      <c r="AI936" t="s">
        <v>5497</v>
      </c>
    </row>
    <row r="937" spans="1:35" x14ac:dyDescent="0.3">
      <c r="A937">
        <v>2024</v>
      </c>
      <c r="B937" s="3">
        <v>45444</v>
      </c>
      <c r="C937" s="3">
        <v>45473</v>
      </c>
      <c r="D937" t="s">
        <v>1202</v>
      </c>
      <c r="E937" t="s">
        <v>1203</v>
      </c>
      <c r="F937" t="s">
        <v>192</v>
      </c>
      <c r="G937" s="2" t="s">
        <v>99</v>
      </c>
      <c r="H937" t="s">
        <v>2792</v>
      </c>
      <c r="I937" t="s">
        <v>3117</v>
      </c>
      <c r="J937" t="s">
        <v>3117</v>
      </c>
      <c r="K937" t="s">
        <v>117</v>
      </c>
      <c r="L937" t="s">
        <v>3420</v>
      </c>
      <c r="M937" t="s">
        <v>3922</v>
      </c>
      <c r="N937" t="s">
        <v>3949</v>
      </c>
      <c r="O937" t="s">
        <v>3999</v>
      </c>
      <c r="P937" t="s">
        <v>3949</v>
      </c>
      <c r="Q937">
        <v>19</v>
      </c>
      <c r="R937" t="s">
        <v>178</v>
      </c>
      <c r="S937" t="s">
        <v>4275</v>
      </c>
      <c r="X937" t="s">
        <v>183</v>
      </c>
      <c r="Z937" t="s">
        <v>189</v>
      </c>
      <c r="AA937" t="s">
        <v>4847</v>
      </c>
      <c r="AB937" t="s">
        <v>5456</v>
      </c>
      <c r="AC937">
        <v>1431655</v>
      </c>
      <c r="AD937" t="s">
        <v>5488</v>
      </c>
      <c r="AE937" t="s">
        <v>5495</v>
      </c>
      <c r="AF937" t="s">
        <v>5496</v>
      </c>
      <c r="AG937" t="s">
        <v>192</v>
      </c>
      <c r="AH937" s="3">
        <v>45473</v>
      </c>
      <c r="AI937" t="s">
        <v>5497</v>
      </c>
    </row>
    <row r="938" spans="1:35" x14ac:dyDescent="0.3">
      <c r="A938">
        <v>2024</v>
      </c>
      <c r="B938" s="3">
        <v>45444</v>
      </c>
      <c r="C938" s="3">
        <v>45473</v>
      </c>
      <c r="D938" t="s">
        <v>1204</v>
      </c>
      <c r="E938" t="s">
        <v>392</v>
      </c>
      <c r="F938" t="s">
        <v>192</v>
      </c>
      <c r="G938" s="2" t="s">
        <v>92</v>
      </c>
      <c r="H938" t="s">
        <v>2793</v>
      </c>
      <c r="I938" t="s">
        <v>3210</v>
      </c>
      <c r="J938" t="s">
        <v>3117</v>
      </c>
      <c r="K938" t="s">
        <v>117</v>
      </c>
      <c r="L938" t="s">
        <v>161</v>
      </c>
      <c r="M938" t="s">
        <v>3922</v>
      </c>
      <c r="N938" t="s">
        <v>3949</v>
      </c>
      <c r="O938" t="s">
        <v>3999</v>
      </c>
      <c r="P938" t="s">
        <v>3949</v>
      </c>
      <c r="Q938">
        <v>19</v>
      </c>
      <c r="R938" t="s">
        <v>178</v>
      </c>
      <c r="S938" t="s">
        <v>4276</v>
      </c>
      <c r="X938" t="s">
        <v>183</v>
      </c>
      <c r="Z938" t="s">
        <v>187</v>
      </c>
      <c r="AA938" t="s">
        <v>4848</v>
      </c>
      <c r="AB938" t="s">
        <v>5456</v>
      </c>
      <c r="AC938">
        <v>45077</v>
      </c>
      <c r="AD938" t="s">
        <v>5490</v>
      </c>
      <c r="AE938" t="s">
        <v>5495</v>
      </c>
      <c r="AF938" t="s">
        <v>5496</v>
      </c>
      <c r="AG938" t="s">
        <v>192</v>
      </c>
      <c r="AH938" s="3">
        <v>45473</v>
      </c>
      <c r="AI938" t="s">
        <v>5497</v>
      </c>
    </row>
    <row r="939" spans="1:35" x14ac:dyDescent="0.3">
      <c r="A939">
        <v>2024</v>
      </c>
      <c r="B939" s="3">
        <v>45444</v>
      </c>
      <c r="C939" s="3">
        <v>45473</v>
      </c>
      <c r="D939" t="s">
        <v>1205</v>
      </c>
      <c r="E939" t="s">
        <v>392</v>
      </c>
      <c r="F939" t="s">
        <v>192</v>
      </c>
      <c r="G939" s="2" t="s">
        <v>92</v>
      </c>
      <c r="H939" t="s">
        <v>2793</v>
      </c>
      <c r="I939" t="s">
        <v>3210</v>
      </c>
      <c r="J939" t="s">
        <v>3117</v>
      </c>
      <c r="K939" t="s">
        <v>117</v>
      </c>
      <c r="L939" t="s">
        <v>161</v>
      </c>
      <c r="M939" t="s">
        <v>3922</v>
      </c>
      <c r="N939" t="s">
        <v>3949</v>
      </c>
      <c r="O939" t="s">
        <v>3999</v>
      </c>
      <c r="P939" t="s">
        <v>3949</v>
      </c>
      <c r="Q939">
        <v>19</v>
      </c>
      <c r="R939" t="s">
        <v>178</v>
      </c>
      <c r="S939" t="s">
        <v>4276</v>
      </c>
      <c r="X939" t="s">
        <v>183</v>
      </c>
      <c r="Z939" t="s">
        <v>189</v>
      </c>
      <c r="AA939" t="s">
        <v>4848</v>
      </c>
      <c r="AB939" t="s">
        <v>5456</v>
      </c>
      <c r="AC939">
        <v>2584</v>
      </c>
      <c r="AD939" t="s">
        <v>5490</v>
      </c>
      <c r="AE939" t="s">
        <v>5495</v>
      </c>
      <c r="AF939" t="s">
        <v>5496</v>
      </c>
      <c r="AG939" t="s">
        <v>192</v>
      </c>
      <c r="AH939" s="3">
        <v>45473</v>
      </c>
      <c r="AI939" t="s">
        <v>5497</v>
      </c>
    </row>
    <row r="940" spans="1:35" x14ac:dyDescent="0.3">
      <c r="A940">
        <v>2024</v>
      </c>
      <c r="B940" s="3">
        <v>45444</v>
      </c>
      <c r="C940" s="3">
        <v>45473</v>
      </c>
      <c r="D940" t="s">
        <v>1206</v>
      </c>
      <c r="E940" t="s">
        <v>191</v>
      </c>
      <c r="F940" t="s">
        <v>192</v>
      </c>
      <c r="G940" s="2" t="s">
        <v>92</v>
      </c>
      <c r="H940" t="s">
        <v>162</v>
      </c>
      <c r="I940" t="s">
        <v>3117</v>
      </c>
      <c r="J940" t="s">
        <v>3117</v>
      </c>
      <c r="K940" t="s">
        <v>117</v>
      </c>
      <c r="L940" t="s">
        <v>3420</v>
      </c>
      <c r="M940" t="s">
        <v>3922</v>
      </c>
      <c r="N940" t="s">
        <v>3950</v>
      </c>
      <c r="O940" t="s">
        <v>4000</v>
      </c>
      <c r="P940" t="s">
        <v>3950</v>
      </c>
      <c r="Q940">
        <v>19</v>
      </c>
      <c r="R940" t="s">
        <v>178</v>
      </c>
      <c r="S940" t="s">
        <v>4277</v>
      </c>
      <c r="X940" t="s">
        <v>183</v>
      </c>
      <c r="Z940" t="s">
        <v>187</v>
      </c>
      <c r="AA940" t="s">
        <v>4849</v>
      </c>
      <c r="AB940" t="s">
        <v>5454</v>
      </c>
      <c r="AC940">
        <v>574840</v>
      </c>
      <c r="AD940" t="s">
        <v>5486</v>
      </c>
      <c r="AE940" t="s">
        <v>5495</v>
      </c>
      <c r="AF940" t="s">
        <v>5496</v>
      </c>
      <c r="AG940" t="s">
        <v>192</v>
      </c>
      <c r="AH940" s="3">
        <v>45473</v>
      </c>
      <c r="AI940" t="s">
        <v>5497</v>
      </c>
    </row>
    <row r="941" spans="1:35" x14ac:dyDescent="0.3">
      <c r="A941">
        <v>2024</v>
      </c>
      <c r="B941" s="3">
        <v>45444</v>
      </c>
      <c r="C941" s="3">
        <v>45473</v>
      </c>
      <c r="D941" t="s">
        <v>1207</v>
      </c>
      <c r="E941" t="s">
        <v>191</v>
      </c>
      <c r="F941" t="s">
        <v>192</v>
      </c>
      <c r="G941" s="2" t="s">
        <v>103</v>
      </c>
      <c r="H941" t="s">
        <v>2333</v>
      </c>
      <c r="I941" t="s">
        <v>3117</v>
      </c>
      <c r="J941" t="s">
        <v>3117</v>
      </c>
      <c r="K941" t="s">
        <v>117</v>
      </c>
      <c r="L941" t="s">
        <v>3674</v>
      </c>
      <c r="M941" t="s">
        <v>3922</v>
      </c>
      <c r="N941" t="s">
        <v>3950</v>
      </c>
      <c r="O941" t="s">
        <v>4000</v>
      </c>
      <c r="P941" t="s">
        <v>3950</v>
      </c>
      <c r="Q941">
        <v>19</v>
      </c>
      <c r="R941" t="s">
        <v>178</v>
      </c>
      <c r="S941" t="s">
        <v>4278</v>
      </c>
      <c r="X941" t="s">
        <v>183</v>
      </c>
      <c r="Z941" t="s">
        <v>187</v>
      </c>
      <c r="AA941" t="s">
        <v>4466</v>
      </c>
      <c r="AB941" t="s">
        <v>5454</v>
      </c>
      <c r="AC941">
        <v>2</v>
      </c>
      <c r="AD941" t="s">
        <v>5486</v>
      </c>
      <c r="AE941" t="s">
        <v>5495</v>
      </c>
      <c r="AF941" t="s">
        <v>5496</v>
      </c>
      <c r="AG941" t="s">
        <v>192</v>
      </c>
      <c r="AH941" s="3">
        <v>45473</v>
      </c>
      <c r="AI941" t="s">
        <v>5497</v>
      </c>
    </row>
    <row r="942" spans="1:35" x14ac:dyDescent="0.3">
      <c r="A942">
        <v>2024</v>
      </c>
      <c r="B942" s="3">
        <v>45444</v>
      </c>
      <c r="C942" s="3">
        <v>45473</v>
      </c>
      <c r="D942" t="s">
        <v>1208</v>
      </c>
      <c r="E942" t="s">
        <v>191</v>
      </c>
      <c r="F942" t="s">
        <v>192</v>
      </c>
      <c r="G942" s="2" t="s">
        <v>103</v>
      </c>
      <c r="H942" t="s">
        <v>2333</v>
      </c>
      <c r="I942" t="s">
        <v>3117</v>
      </c>
      <c r="J942" t="s">
        <v>3117</v>
      </c>
      <c r="K942" t="s">
        <v>117</v>
      </c>
      <c r="L942" t="s">
        <v>3736</v>
      </c>
      <c r="M942" t="s">
        <v>3922</v>
      </c>
      <c r="N942" t="s">
        <v>3950</v>
      </c>
      <c r="O942" t="s">
        <v>4000</v>
      </c>
      <c r="P942" t="s">
        <v>3950</v>
      </c>
      <c r="Q942">
        <v>19</v>
      </c>
      <c r="R942" t="s">
        <v>178</v>
      </c>
      <c r="S942" t="s">
        <v>4279</v>
      </c>
      <c r="X942" t="s">
        <v>183</v>
      </c>
      <c r="Z942" t="s">
        <v>187</v>
      </c>
      <c r="AA942" t="s">
        <v>4550</v>
      </c>
      <c r="AB942" t="s">
        <v>5454</v>
      </c>
      <c r="AC942">
        <v>2</v>
      </c>
      <c r="AD942" t="s">
        <v>5486</v>
      </c>
      <c r="AE942" t="s">
        <v>5495</v>
      </c>
      <c r="AF942" t="s">
        <v>5496</v>
      </c>
      <c r="AG942" t="s">
        <v>192</v>
      </c>
      <c r="AH942" s="3">
        <v>45473</v>
      </c>
      <c r="AI942" t="s">
        <v>5497</v>
      </c>
    </row>
    <row r="943" spans="1:35" x14ac:dyDescent="0.3">
      <c r="A943">
        <v>2024</v>
      </c>
      <c r="B943" s="3">
        <v>45444</v>
      </c>
      <c r="C943" s="3">
        <v>45473</v>
      </c>
      <c r="D943" t="s">
        <v>1209</v>
      </c>
      <c r="E943" t="s">
        <v>191</v>
      </c>
      <c r="F943" t="s">
        <v>192</v>
      </c>
      <c r="G943" s="2" t="s">
        <v>103</v>
      </c>
      <c r="H943" t="s">
        <v>2333</v>
      </c>
      <c r="I943" t="s">
        <v>3117</v>
      </c>
      <c r="J943" t="s">
        <v>3117</v>
      </c>
      <c r="K943" t="s">
        <v>117</v>
      </c>
      <c r="L943" t="s">
        <v>3474</v>
      </c>
      <c r="M943" t="s">
        <v>3922</v>
      </c>
      <c r="N943" t="s">
        <v>3950</v>
      </c>
      <c r="O943" t="s">
        <v>4000</v>
      </c>
      <c r="P943" t="s">
        <v>3950</v>
      </c>
      <c r="Q943">
        <v>19</v>
      </c>
      <c r="R943" t="s">
        <v>178</v>
      </c>
      <c r="S943" t="s">
        <v>4278</v>
      </c>
      <c r="X943" t="s">
        <v>183</v>
      </c>
      <c r="Z943" t="s">
        <v>187</v>
      </c>
      <c r="AA943" t="s">
        <v>4697</v>
      </c>
      <c r="AB943" t="s">
        <v>5454</v>
      </c>
      <c r="AC943">
        <v>2</v>
      </c>
      <c r="AD943" t="s">
        <v>5486</v>
      </c>
      <c r="AE943" t="s">
        <v>5495</v>
      </c>
      <c r="AF943" t="s">
        <v>5496</v>
      </c>
      <c r="AG943" t="s">
        <v>192</v>
      </c>
      <c r="AH943" s="3">
        <v>45473</v>
      </c>
      <c r="AI943" t="s">
        <v>5497</v>
      </c>
    </row>
    <row r="944" spans="1:35" x14ac:dyDescent="0.3">
      <c r="A944">
        <v>2024</v>
      </c>
      <c r="B944" s="3">
        <v>45444</v>
      </c>
      <c r="C944" s="3">
        <v>45473</v>
      </c>
      <c r="D944" t="s">
        <v>1210</v>
      </c>
      <c r="E944" t="s">
        <v>191</v>
      </c>
      <c r="F944" t="s">
        <v>192</v>
      </c>
      <c r="G944" s="2" t="s">
        <v>103</v>
      </c>
      <c r="H944" t="s">
        <v>2333</v>
      </c>
      <c r="I944" t="s">
        <v>3117</v>
      </c>
      <c r="J944" t="s">
        <v>3117</v>
      </c>
      <c r="K944" t="s">
        <v>117</v>
      </c>
      <c r="L944" t="s">
        <v>3737</v>
      </c>
      <c r="M944" t="s">
        <v>3922</v>
      </c>
      <c r="N944" t="s">
        <v>3950</v>
      </c>
      <c r="O944" t="s">
        <v>4000</v>
      </c>
      <c r="P944" t="s">
        <v>3950</v>
      </c>
      <c r="Q944">
        <v>19</v>
      </c>
      <c r="R944" t="s">
        <v>178</v>
      </c>
      <c r="S944" t="s">
        <v>4280</v>
      </c>
      <c r="X944" t="s">
        <v>183</v>
      </c>
      <c r="Z944" t="s">
        <v>187</v>
      </c>
      <c r="AA944" t="s">
        <v>4466</v>
      </c>
      <c r="AB944" t="s">
        <v>5454</v>
      </c>
      <c r="AC944">
        <v>666509</v>
      </c>
      <c r="AD944" t="s">
        <v>5486</v>
      </c>
      <c r="AE944" t="s">
        <v>5495</v>
      </c>
      <c r="AF944" t="s">
        <v>5496</v>
      </c>
      <c r="AG944" t="s">
        <v>192</v>
      </c>
      <c r="AH944" s="3">
        <v>45473</v>
      </c>
      <c r="AI944" t="s">
        <v>5497</v>
      </c>
    </row>
    <row r="945" spans="1:35" x14ac:dyDescent="0.3">
      <c r="A945">
        <v>2024</v>
      </c>
      <c r="B945" s="3">
        <v>45444</v>
      </c>
      <c r="C945" s="3">
        <v>45473</v>
      </c>
      <c r="D945" t="s">
        <v>1211</v>
      </c>
      <c r="E945" t="s">
        <v>191</v>
      </c>
      <c r="F945" t="s">
        <v>192</v>
      </c>
      <c r="G945" s="2" t="s">
        <v>103</v>
      </c>
      <c r="H945" t="s">
        <v>2333</v>
      </c>
      <c r="I945" t="s">
        <v>3117</v>
      </c>
      <c r="J945" t="s">
        <v>3117</v>
      </c>
      <c r="K945" t="s">
        <v>117</v>
      </c>
      <c r="L945" t="s">
        <v>3688</v>
      </c>
      <c r="M945" t="s">
        <v>3922</v>
      </c>
      <c r="N945" t="s">
        <v>3950</v>
      </c>
      <c r="O945" t="s">
        <v>4000</v>
      </c>
      <c r="P945" t="s">
        <v>3950</v>
      </c>
      <c r="Q945">
        <v>19</v>
      </c>
      <c r="R945" t="s">
        <v>178</v>
      </c>
      <c r="S945" t="s">
        <v>4278</v>
      </c>
      <c r="X945" t="s">
        <v>183</v>
      </c>
      <c r="Z945" t="s">
        <v>187</v>
      </c>
      <c r="AA945" t="s">
        <v>4850</v>
      </c>
      <c r="AB945" t="s">
        <v>5454</v>
      </c>
      <c r="AC945">
        <v>25651</v>
      </c>
      <c r="AD945" t="s">
        <v>5486</v>
      </c>
      <c r="AE945" t="s">
        <v>5495</v>
      </c>
      <c r="AF945" t="s">
        <v>5496</v>
      </c>
      <c r="AG945" t="s">
        <v>192</v>
      </c>
      <c r="AH945" s="3">
        <v>45473</v>
      </c>
      <c r="AI945" t="s">
        <v>5497</v>
      </c>
    </row>
    <row r="946" spans="1:35" x14ac:dyDescent="0.3">
      <c r="A946">
        <v>2024</v>
      </c>
      <c r="B946" s="3">
        <v>45444</v>
      </c>
      <c r="C946" s="3">
        <v>45473</v>
      </c>
      <c r="D946" t="s">
        <v>1212</v>
      </c>
      <c r="E946" t="s">
        <v>191</v>
      </c>
      <c r="F946" t="s">
        <v>192</v>
      </c>
      <c r="G946" s="2" t="s">
        <v>92</v>
      </c>
      <c r="H946" t="s">
        <v>2354</v>
      </c>
      <c r="I946" t="s">
        <v>3117</v>
      </c>
      <c r="J946" t="s">
        <v>3117</v>
      </c>
      <c r="K946" t="s">
        <v>117</v>
      </c>
      <c r="L946" t="s">
        <v>3420</v>
      </c>
      <c r="M946" t="s">
        <v>3922</v>
      </c>
      <c r="N946" t="s">
        <v>3950</v>
      </c>
      <c r="O946" t="s">
        <v>4000</v>
      </c>
      <c r="P946" t="s">
        <v>3950</v>
      </c>
      <c r="Q946">
        <v>19</v>
      </c>
      <c r="R946" t="s">
        <v>178</v>
      </c>
      <c r="S946" t="s">
        <v>4277</v>
      </c>
      <c r="X946" t="s">
        <v>183</v>
      </c>
      <c r="Z946" t="s">
        <v>187</v>
      </c>
      <c r="AA946" t="s">
        <v>4452</v>
      </c>
      <c r="AB946" t="s">
        <v>5454</v>
      </c>
      <c r="AC946">
        <v>258753</v>
      </c>
      <c r="AD946" t="s">
        <v>5486</v>
      </c>
      <c r="AE946" t="s">
        <v>5495</v>
      </c>
      <c r="AF946" t="s">
        <v>5496</v>
      </c>
      <c r="AG946" t="s">
        <v>192</v>
      </c>
      <c r="AH946" s="3">
        <v>45473</v>
      </c>
      <c r="AI946" t="s">
        <v>5497</v>
      </c>
    </row>
    <row r="947" spans="1:35" x14ac:dyDescent="0.3">
      <c r="A947">
        <v>2024</v>
      </c>
      <c r="B947" s="3">
        <v>45444</v>
      </c>
      <c r="C947" s="3">
        <v>45473</v>
      </c>
      <c r="D947" t="s">
        <v>1213</v>
      </c>
      <c r="E947" t="s">
        <v>1214</v>
      </c>
      <c r="F947" t="s">
        <v>192</v>
      </c>
      <c r="G947" s="2" t="s">
        <v>86</v>
      </c>
      <c r="H947" t="s">
        <v>2794</v>
      </c>
      <c r="I947" t="s">
        <v>3117</v>
      </c>
      <c r="J947" t="s">
        <v>3117</v>
      </c>
      <c r="K947" t="s">
        <v>117</v>
      </c>
      <c r="L947" t="s">
        <v>3738</v>
      </c>
      <c r="M947" t="s">
        <v>3922</v>
      </c>
      <c r="N947" t="s">
        <v>3950</v>
      </c>
      <c r="O947" t="s">
        <v>4000</v>
      </c>
      <c r="P947" t="s">
        <v>3950</v>
      </c>
      <c r="Q947">
        <v>19</v>
      </c>
      <c r="R947" t="s">
        <v>178</v>
      </c>
      <c r="S947" t="s">
        <v>4281</v>
      </c>
      <c r="X947" t="s">
        <v>183</v>
      </c>
      <c r="Z947" t="s">
        <v>189</v>
      </c>
      <c r="AA947" t="s">
        <v>4458</v>
      </c>
      <c r="AB947" t="s">
        <v>5456</v>
      </c>
      <c r="AC947">
        <v>26</v>
      </c>
      <c r="AD947" t="s">
        <v>5490</v>
      </c>
      <c r="AE947" t="s">
        <v>5495</v>
      </c>
      <c r="AF947" t="s">
        <v>5496</v>
      </c>
      <c r="AG947" t="s">
        <v>192</v>
      </c>
      <c r="AH947" s="3">
        <v>45473</v>
      </c>
      <c r="AI947" t="s">
        <v>5497</v>
      </c>
    </row>
    <row r="948" spans="1:35" x14ac:dyDescent="0.3">
      <c r="A948">
        <v>2024</v>
      </c>
      <c r="B948" s="3">
        <v>45444</v>
      </c>
      <c r="C948" s="3">
        <v>45473</v>
      </c>
      <c r="D948" t="s">
        <v>1215</v>
      </c>
      <c r="E948" t="s">
        <v>191</v>
      </c>
      <c r="F948" t="s">
        <v>192</v>
      </c>
      <c r="G948" s="2" t="s">
        <v>92</v>
      </c>
      <c r="H948" t="s">
        <v>2795</v>
      </c>
      <c r="I948" t="s">
        <v>3117</v>
      </c>
      <c r="J948" t="s">
        <v>3117</v>
      </c>
      <c r="K948" t="s">
        <v>117</v>
      </c>
      <c r="L948" t="s">
        <v>3739</v>
      </c>
      <c r="M948" t="s">
        <v>3922</v>
      </c>
      <c r="N948" t="s">
        <v>3951</v>
      </c>
      <c r="O948" t="s">
        <v>4001</v>
      </c>
      <c r="P948" t="s">
        <v>3951</v>
      </c>
      <c r="Q948">
        <v>19</v>
      </c>
      <c r="R948" t="s">
        <v>178</v>
      </c>
      <c r="S948" t="s">
        <v>4282</v>
      </c>
      <c r="X948" t="s">
        <v>183</v>
      </c>
      <c r="Z948" t="s">
        <v>187</v>
      </c>
      <c r="AA948" t="s">
        <v>4487</v>
      </c>
      <c r="AB948" t="s">
        <v>5454</v>
      </c>
      <c r="AC948">
        <v>2</v>
      </c>
      <c r="AD948" t="s">
        <v>5486</v>
      </c>
      <c r="AE948" t="s">
        <v>5495</v>
      </c>
      <c r="AF948" t="s">
        <v>5496</v>
      </c>
      <c r="AG948" t="s">
        <v>192</v>
      </c>
      <c r="AH948" s="3">
        <v>45473</v>
      </c>
      <c r="AI948" t="s">
        <v>5497</v>
      </c>
    </row>
    <row r="949" spans="1:35" x14ac:dyDescent="0.3">
      <c r="A949">
        <v>2024</v>
      </c>
      <c r="B949" s="3">
        <v>45444</v>
      </c>
      <c r="C949" s="3">
        <v>45473</v>
      </c>
      <c r="D949" t="s">
        <v>1216</v>
      </c>
      <c r="E949" t="s">
        <v>191</v>
      </c>
      <c r="F949" t="s">
        <v>192</v>
      </c>
      <c r="G949" s="2" t="s">
        <v>103</v>
      </c>
      <c r="H949" t="s">
        <v>2333</v>
      </c>
      <c r="I949" t="s">
        <v>3117</v>
      </c>
      <c r="J949" t="s">
        <v>3117</v>
      </c>
      <c r="K949" t="s">
        <v>117</v>
      </c>
      <c r="L949" t="s">
        <v>3445</v>
      </c>
      <c r="M949" t="s">
        <v>3922</v>
      </c>
      <c r="N949" t="s">
        <v>3951</v>
      </c>
      <c r="O949" t="s">
        <v>4001</v>
      </c>
      <c r="P949" t="s">
        <v>3951</v>
      </c>
      <c r="Q949">
        <v>19</v>
      </c>
      <c r="R949" t="s">
        <v>178</v>
      </c>
      <c r="S949" t="s">
        <v>4283</v>
      </c>
      <c r="X949" t="s">
        <v>183</v>
      </c>
      <c r="Z949" t="s">
        <v>187</v>
      </c>
      <c r="AA949" t="s">
        <v>4851</v>
      </c>
      <c r="AB949" t="s">
        <v>5454</v>
      </c>
      <c r="AC949">
        <v>2</v>
      </c>
      <c r="AD949" t="s">
        <v>5486</v>
      </c>
      <c r="AE949" t="s">
        <v>5495</v>
      </c>
      <c r="AF949" t="s">
        <v>5496</v>
      </c>
      <c r="AG949" t="s">
        <v>192</v>
      </c>
      <c r="AH949" s="3">
        <v>45473</v>
      </c>
      <c r="AI949" t="s">
        <v>5497</v>
      </c>
    </row>
    <row r="950" spans="1:35" x14ac:dyDescent="0.3">
      <c r="A950">
        <v>2024</v>
      </c>
      <c r="B950" s="3">
        <v>45444</v>
      </c>
      <c r="C950" s="3">
        <v>45473</v>
      </c>
      <c r="D950" t="s">
        <v>1217</v>
      </c>
      <c r="E950" t="s">
        <v>191</v>
      </c>
      <c r="F950" t="s">
        <v>192</v>
      </c>
      <c r="G950" s="2" t="s">
        <v>92</v>
      </c>
      <c r="H950" t="s">
        <v>2756</v>
      </c>
      <c r="I950" t="s">
        <v>3117</v>
      </c>
      <c r="J950" t="s">
        <v>3117</v>
      </c>
      <c r="K950" t="s">
        <v>117</v>
      </c>
      <c r="L950" t="s">
        <v>3740</v>
      </c>
      <c r="M950" t="s">
        <v>3922</v>
      </c>
      <c r="N950" t="s">
        <v>3951</v>
      </c>
      <c r="O950" t="s">
        <v>4001</v>
      </c>
      <c r="P950" t="s">
        <v>3951</v>
      </c>
      <c r="Q950">
        <v>19</v>
      </c>
      <c r="R950" t="s">
        <v>178</v>
      </c>
      <c r="S950" t="s">
        <v>4284</v>
      </c>
      <c r="X950" t="s">
        <v>183</v>
      </c>
      <c r="Z950" t="s">
        <v>187</v>
      </c>
      <c r="AA950" t="s">
        <v>4519</v>
      </c>
      <c r="AB950" t="s">
        <v>5454</v>
      </c>
      <c r="AC950">
        <v>2</v>
      </c>
      <c r="AD950" t="s">
        <v>5486</v>
      </c>
      <c r="AE950" t="s">
        <v>5495</v>
      </c>
      <c r="AF950" t="s">
        <v>5496</v>
      </c>
      <c r="AG950" t="s">
        <v>192</v>
      </c>
      <c r="AH950" s="3">
        <v>45473</v>
      </c>
      <c r="AI950" t="s">
        <v>5497</v>
      </c>
    </row>
    <row r="951" spans="1:35" x14ac:dyDescent="0.3">
      <c r="A951">
        <v>2024</v>
      </c>
      <c r="B951" s="3">
        <v>45444</v>
      </c>
      <c r="C951" s="3">
        <v>45473</v>
      </c>
      <c r="D951" t="s">
        <v>1218</v>
      </c>
      <c r="E951" t="s">
        <v>191</v>
      </c>
      <c r="F951" t="s">
        <v>192</v>
      </c>
      <c r="G951" s="2" t="s">
        <v>103</v>
      </c>
      <c r="H951" t="s">
        <v>2333</v>
      </c>
      <c r="I951" t="s">
        <v>3117</v>
      </c>
      <c r="J951" t="s">
        <v>3117</v>
      </c>
      <c r="K951" t="s">
        <v>117</v>
      </c>
      <c r="L951" t="s">
        <v>3741</v>
      </c>
      <c r="M951" t="s">
        <v>3922</v>
      </c>
      <c r="N951" t="s">
        <v>3951</v>
      </c>
      <c r="O951" t="s">
        <v>4001</v>
      </c>
      <c r="P951" t="s">
        <v>3951</v>
      </c>
      <c r="Q951">
        <v>19</v>
      </c>
      <c r="R951" t="s">
        <v>178</v>
      </c>
      <c r="S951" t="s">
        <v>4285</v>
      </c>
      <c r="X951" t="s">
        <v>183</v>
      </c>
      <c r="Z951" t="s">
        <v>187</v>
      </c>
      <c r="AA951" t="s">
        <v>4852</v>
      </c>
      <c r="AB951" t="s">
        <v>5454</v>
      </c>
      <c r="AC951">
        <v>2</v>
      </c>
      <c r="AD951" t="s">
        <v>5486</v>
      </c>
      <c r="AE951" t="s">
        <v>5495</v>
      </c>
      <c r="AF951" t="s">
        <v>5496</v>
      </c>
      <c r="AG951" t="s">
        <v>192</v>
      </c>
      <c r="AH951" s="3">
        <v>45473</v>
      </c>
      <c r="AI951" t="s">
        <v>5497</v>
      </c>
    </row>
    <row r="952" spans="1:35" x14ac:dyDescent="0.3">
      <c r="A952">
        <v>2024</v>
      </c>
      <c r="B952" s="3">
        <v>45444</v>
      </c>
      <c r="C952" s="3">
        <v>45473</v>
      </c>
      <c r="D952" t="s">
        <v>1219</v>
      </c>
      <c r="E952" t="s">
        <v>191</v>
      </c>
      <c r="F952" t="s">
        <v>192</v>
      </c>
      <c r="G952" s="2" t="s">
        <v>103</v>
      </c>
      <c r="H952" t="s">
        <v>2333</v>
      </c>
      <c r="I952" t="s">
        <v>3117</v>
      </c>
      <c r="J952" t="s">
        <v>3117</v>
      </c>
      <c r="K952" t="s">
        <v>117</v>
      </c>
      <c r="L952" t="s">
        <v>3742</v>
      </c>
      <c r="M952" t="s">
        <v>3922</v>
      </c>
      <c r="N952" t="s">
        <v>3951</v>
      </c>
      <c r="O952" t="s">
        <v>4001</v>
      </c>
      <c r="P952" t="s">
        <v>3951</v>
      </c>
      <c r="Q952">
        <v>19</v>
      </c>
      <c r="R952" t="s">
        <v>178</v>
      </c>
      <c r="S952" t="s">
        <v>4286</v>
      </c>
      <c r="X952" t="s">
        <v>183</v>
      </c>
      <c r="Z952" t="s">
        <v>187</v>
      </c>
      <c r="AA952" t="s">
        <v>4853</v>
      </c>
      <c r="AB952" t="s">
        <v>5454</v>
      </c>
      <c r="AC952">
        <v>2</v>
      </c>
      <c r="AD952" t="s">
        <v>5486</v>
      </c>
      <c r="AE952" t="s">
        <v>5495</v>
      </c>
      <c r="AF952" t="s">
        <v>5496</v>
      </c>
      <c r="AG952" t="s">
        <v>192</v>
      </c>
      <c r="AH952" s="3">
        <v>45473</v>
      </c>
      <c r="AI952" t="s">
        <v>5497</v>
      </c>
    </row>
    <row r="953" spans="1:35" x14ac:dyDescent="0.3">
      <c r="A953">
        <v>2024</v>
      </c>
      <c r="B953" s="3">
        <v>45444</v>
      </c>
      <c r="C953" s="3">
        <v>45473</v>
      </c>
      <c r="D953" t="s">
        <v>1220</v>
      </c>
      <c r="E953" t="s">
        <v>191</v>
      </c>
      <c r="F953" t="s">
        <v>192</v>
      </c>
      <c r="G953" s="2" t="s">
        <v>92</v>
      </c>
      <c r="H953" t="s">
        <v>2354</v>
      </c>
      <c r="I953" t="s">
        <v>3117</v>
      </c>
      <c r="J953" t="s">
        <v>3117</v>
      </c>
      <c r="K953" t="s">
        <v>117</v>
      </c>
      <c r="L953" t="s">
        <v>3420</v>
      </c>
      <c r="M953" t="s">
        <v>3922</v>
      </c>
      <c r="N953" t="s">
        <v>3951</v>
      </c>
      <c r="O953" t="s">
        <v>4001</v>
      </c>
      <c r="P953" t="s">
        <v>3951</v>
      </c>
      <c r="Q953">
        <v>19</v>
      </c>
      <c r="R953" t="s">
        <v>178</v>
      </c>
      <c r="S953" t="s">
        <v>4287</v>
      </c>
      <c r="X953" t="s">
        <v>183</v>
      </c>
      <c r="Z953" t="s">
        <v>187</v>
      </c>
      <c r="AA953" t="s">
        <v>4486</v>
      </c>
      <c r="AB953" t="s">
        <v>5454</v>
      </c>
      <c r="AC953">
        <v>409767</v>
      </c>
      <c r="AD953" t="s">
        <v>5486</v>
      </c>
      <c r="AE953" t="s">
        <v>5495</v>
      </c>
      <c r="AF953" t="s">
        <v>5496</v>
      </c>
      <c r="AG953" t="s">
        <v>192</v>
      </c>
      <c r="AH953" s="3">
        <v>45473</v>
      </c>
      <c r="AI953" t="s">
        <v>5497</v>
      </c>
    </row>
    <row r="954" spans="1:35" x14ac:dyDescent="0.3">
      <c r="A954">
        <v>2024</v>
      </c>
      <c r="B954" s="3">
        <v>45444</v>
      </c>
      <c r="C954" s="3">
        <v>45473</v>
      </c>
      <c r="D954" t="s">
        <v>1221</v>
      </c>
      <c r="E954" t="s">
        <v>191</v>
      </c>
      <c r="F954" t="s">
        <v>192</v>
      </c>
      <c r="G954" s="2" t="s">
        <v>103</v>
      </c>
      <c r="H954" t="s">
        <v>2333</v>
      </c>
      <c r="I954" t="s">
        <v>3117</v>
      </c>
      <c r="J954" t="s">
        <v>3117</v>
      </c>
      <c r="K954" t="s">
        <v>117</v>
      </c>
      <c r="L954" t="s">
        <v>3743</v>
      </c>
      <c r="M954" t="s">
        <v>3922</v>
      </c>
      <c r="N954" t="s">
        <v>3951</v>
      </c>
      <c r="O954" t="s">
        <v>4001</v>
      </c>
      <c r="P954" t="s">
        <v>3951</v>
      </c>
      <c r="Q954">
        <v>19</v>
      </c>
      <c r="R954" t="s">
        <v>178</v>
      </c>
      <c r="S954" t="s">
        <v>4285</v>
      </c>
      <c r="X954" t="s">
        <v>183</v>
      </c>
      <c r="Z954" t="s">
        <v>187</v>
      </c>
      <c r="AA954" t="s">
        <v>4854</v>
      </c>
      <c r="AB954" t="s">
        <v>5454</v>
      </c>
      <c r="AC954">
        <v>2</v>
      </c>
      <c r="AD954" t="s">
        <v>5486</v>
      </c>
      <c r="AE954" t="s">
        <v>5495</v>
      </c>
      <c r="AF954" t="s">
        <v>5496</v>
      </c>
      <c r="AG954" t="s">
        <v>192</v>
      </c>
      <c r="AH954" s="3">
        <v>45473</v>
      </c>
      <c r="AI954" t="s">
        <v>5497</v>
      </c>
    </row>
    <row r="955" spans="1:35" x14ac:dyDescent="0.3">
      <c r="A955">
        <v>2024</v>
      </c>
      <c r="B955" s="3">
        <v>45444</v>
      </c>
      <c r="C955" s="3">
        <v>45473</v>
      </c>
      <c r="D955" t="s">
        <v>1222</v>
      </c>
      <c r="E955" t="s">
        <v>191</v>
      </c>
      <c r="F955" t="s">
        <v>192</v>
      </c>
      <c r="G955" s="2" t="s">
        <v>92</v>
      </c>
      <c r="H955" t="s">
        <v>2430</v>
      </c>
      <c r="I955" t="s">
        <v>3117</v>
      </c>
      <c r="J955" t="s">
        <v>3117</v>
      </c>
      <c r="K955" t="s">
        <v>117</v>
      </c>
      <c r="L955" t="s">
        <v>3420</v>
      </c>
      <c r="M955" t="s">
        <v>3922</v>
      </c>
      <c r="N955" t="s">
        <v>3951</v>
      </c>
      <c r="O955" t="s">
        <v>4001</v>
      </c>
      <c r="P955" t="s">
        <v>3951</v>
      </c>
      <c r="Q955">
        <v>19</v>
      </c>
      <c r="R955" t="s">
        <v>178</v>
      </c>
      <c r="S955" t="s">
        <v>4287</v>
      </c>
      <c r="X955" t="s">
        <v>183</v>
      </c>
      <c r="Z955" t="s">
        <v>187</v>
      </c>
      <c r="AA955" t="s">
        <v>4855</v>
      </c>
      <c r="AB955" t="s">
        <v>5454</v>
      </c>
      <c r="AC955">
        <v>520325</v>
      </c>
      <c r="AD955" t="s">
        <v>5486</v>
      </c>
      <c r="AE955" t="s">
        <v>5495</v>
      </c>
      <c r="AF955" t="s">
        <v>5496</v>
      </c>
      <c r="AG955" t="s">
        <v>192</v>
      </c>
      <c r="AH955" s="3">
        <v>45473</v>
      </c>
      <c r="AI955" t="s">
        <v>5497</v>
      </c>
    </row>
    <row r="956" spans="1:35" x14ac:dyDescent="0.3">
      <c r="A956">
        <v>2024</v>
      </c>
      <c r="B956" s="3">
        <v>45444</v>
      </c>
      <c r="C956" s="3">
        <v>45473</v>
      </c>
      <c r="D956" t="s">
        <v>1223</v>
      </c>
      <c r="E956" t="s">
        <v>191</v>
      </c>
      <c r="F956" t="s">
        <v>192</v>
      </c>
      <c r="G956" s="2" t="s">
        <v>92</v>
      </c>
      <c r="H956" t="s">
        <v>2435</v>
      </c>
      <c r="I956" t="s">
        <v>3117</v>
      </c>
      <c r="J956" t="s">
        <v>3117</v>
      </c>
      <c r="K956" t="s">
        <v>117</v>
      </c>
      <c r="L956" t="s">
        <v>3420</v>
      </c>
      <c r="M956" t="s">
        <v>3922</v>
      </c>
      <c r="N956" t="s">
        <v>3952</v>
      </c>
      <c r="O956" t="s">
        <v>4002</v>
      </c>
      <c r="P956" t="s">
        <v>3952</v>
      </c>
      <c r="Q956">
        <v>19</v>
      </c>
      <c r="R956" t="s">
        <v>178</v>
      </c>
      <c r="S956" t="s">
        <v>4288</v>
      </c>
      <c r="X956" t="s">
        <v>183</v>
      </c>
      <c r="Z956" t="s">
        <v>187</v>
      </c>
      <c r="AA956" t="s">
        <v>4856</v>
      </c>
      <c r="AB956" t="s">
        <v>5454</v>
      </c>
      <c r="AC956">
        <v>1683565</v>
      </c>
      <c r="AD956" t="s">
        <v>5486</v>
      </c>
      <c r="AE956" t="s">
        <v>5495</v>
      </c>
      <c r="AF956" t="s">
        <v>5496</v>
      </c>
      <c r="AG956" t="s">
        <v>192</v>
      </c>
      <c r="AH956" s="3">
        <v>45473</v>
      </c>
      <c r="AI956" t="s">
        <v>5497</v>
      </c>
    </row>
    <row r="957" spans="1:35" x14ac:dyDescent="0.3">
      <c r="A957">
        <v>2024</v>
      </c>
      <c r="B957" s="3">
        <v>45444</v>
      </c>
      <c r="C957" s="3">
        <v>45473</v>
      </c>
      <c r="D957" t="s">
        <v>1224</v>
      </c>
      <c r="E957" t="s">
        <v>191</v>
      </c>
      <c r="F957" t="s">
        <v>192</v>
      </c>
      <c r="G957" s="2" t="s">
        <v>92</v>
      </c>
      <c r="H957" t="s">
        <v>171</v>
      </c>
      <c r="I957" t="s">
        <v>3117</v>
      </c>
      <c r="J957" t="s">
        <v>3117</v>
      </c>
      <c r="K957" t="s">
        <v>117</v>
      </c>
      <c r="L957" t="s">
        <v>3420</v>
      </c>
      <c r="M957" t="s">
        <v>3922</v>
      </c>
      <c r="N957" t="s">
        <v>3952</v>
      </c>
      <c r="O957" t="s">
        <v>4002</v>
      </c>
      <c r="P957" t="s">
        <v>3952</v>
      </c>
      <c r="Q957">
        <v>19</v>
      </c>
      <c r="R957" t="s">
        <v>178</v>
      </c>
      <c r="S957" t="s">
        <v>4288</v>
      </c>
      <c r="X957" t="s">
        <v>183</v>
      </c>
      <c r="Z957" t="s">
        <v>187</v>
      </c>
      <c r="AA957" t="s">
        <v>4448</v>
      </c>
      <c r="AB957" t="s">
        <v>5454</v>
      </c>
      <c r="AC957">
        <v>9219422</v>
      </c>
      <c r="AD957" t="s">
        <v>5486</v>
      </c>
      <c r="AE957" t="s">
        <v>5495</v>
      </c>
      <c r="AF957" t="s">
        <v>5496</v>
      </c>
      <c r="AG957" t="s">
        <v>192</v>
      </c>
      <c r="AH957" s="3">
        <v>45473</v>
      </c>
      <c r="AI957" t="s">
        <v>5497</v>
      </c>
    </row>
    <row r="958" spans="1:35" x14ac:dyDescent="0.3">
      <c r="A958">
        <v>2024</v>
      </c>
      <c r="B958" s="3">
        <v>45444</v>
      </c>
      <c r="C958" s="3">
        <v>45473</v>
      </c>
      <c r="D958" t="s">
        <v>1225</v>
      </c>
      <c r="E958" t="s">
        <v>191</v>
      </c>
      <c r="F958" t="s">
        <v>192</v>
      </c>
      <c r="G958" s="2" t="s">
        <v>103</v>
      </c>
      <c r="H958" t="s">
        <v>2333</v>
      </c>
      <c r="I958" t="s">
        <v>3117</v>
      </c>
      <c r="J958" t="s">
        <v>3117</v>
      </c>
      <c r="K958" t="s">
        <v>117</v>
      </c>
      <c r="L958" t="s">
        <v>3744</v>
      </c>
      <c r="M958" t="s">
        <v>3922</v>
      </c>
      <c r="N958" t="s">
        <v>3952</v>
      </c>
      <c r="O958" t="s">
        <v>4002</v>
      </c>
      <c r="P958" t="s">
        <v>3952</v>
      </c>
      <c r="Q958">
        <v>19</v>
      </c>
      <c r="R958" t="s">
        <v>178</v>
      </c>
      <c r="S958" t="s">
        <v>4289</v>
      </c>
      <c r="X958" t="s">
        <v>183</v>
      </c>
      <c r="Z958" t="s">
        <v>187</v>
      </c>
      <c r="AA958" t="s">
        <v>4857</v>
      </c>
      <c r="AB958" t="s">
        <v>5454</v>
      </c>
      <c r="AC958">
        <v>2</v>
      </c>
      <c r="AD958" t="s">
        <v>5486</v>
      </c>
      <c r="AE958" t="s">
        <v>5495</v>
      </c>
      <c r="AF958" t="s">
        <v>5496</v>
      </c>
      <c r="AG958" t="s">
        <v>192</v>
      </c>
      <c r="AH958" s="3">
        <v>45473</v>
      </c>
      <c r="AI958" t="s">
        <v>5497</v>
      </c>
    </row>
    <row r="959" spans="1:35" x14ac:dyDescent="0.3">
      <c r="A959">
        <v>2024</v>
      </c>
      <c r="B959" s="3">
        <v>45444</v>
      </c>
      <c r="C959" s="3">
        <v>45473</v>
      </c>
      <c r="D959" t="s">
        <v>1226</v>
      </c>
      <c r="E959" t="s">
        <v>191</v>
      </c>
      <c r="F959" t="s">
        <v>192</v>
      </c>
      <c r="G959" s="2" t="s">
        <v>103</v>
      </c>
      <c r="H959" t="s">
        <v>2333</v>
      </c>
      <c r="I959" t="s">
        <v>3117</v>
      </c>
      <c r="J959" t="s">
        <v>3117</v>
      </c>
      <c r="K959" t="s">
        <v>117</v>
      </c>
      <c r="L959" t="s">
        <v>3745</v>
      </c>
      <c r="M959" t="s">
        <v>3922</v>
      </c>
      <c r="N959" t="s">
        <v>3952</v>
      </c>
      <c r="O959" t="s">
        <v>4002</v>
      </c>
      <c r="P959" t="s">
        <v>3952</v>
      </c>
      <c r="Q959">
        <v>19</v>
      </c>
      <c r="R959" t="s">
        <v>178</v>
      </c>
      <c r="S959" t="s">
        <v>4290</v>
      </c>
      <c r="X959" t="s">
        <v>183</v>
      </c>
      <c r="Z959" t="s">
        <v>187</v>
      </c>
      <c r="AA959" t="s">
        <v>4719</v>
      </c>
      <c r="AB959" t="s">
        <v>5454</v>
      </c>
      <c r="AC959">
        <v>2</v>
      </c>
      <c r="AD959" t="s">
        <v>5486</v>
      </c>
      <c r="AE959" t="s">
        <v>5495</v>
      </c>
      <c r="AF959" t="s">
        <v>5496</v>
      </c>
      <c r="AG959" t="s">
        <v>192</v>
      </c>
      <c r="AH959" s="3">
        <v>45473</v>
      </c>
      <c r="AI959" t="s">
        <v>5497</v>
      </c>
    </row>
    <row r="960" spans="1:35" x14ac:dyDescent="0.3">
      <c r="A960">
        <v>2024</v>
      </c>
      <c r="B960" s="3">
        <v>45444</v>
      </c>
      <c r="C960" s="3">
        <v>45473</v>
      </c>
      <c r="D960" t="s">
        <v>1227</v>
      </c>
      <c r="E960" t="s">
        <v>191</v>
      </c>
      <c r="F960" t="s">
        <v>192</v>
      </c>
      <c r="G960" s="2" t="s">
        <v>103</v>
      </c>
      <c r="H960" t="s">
        <v>2333</v>
      </c>
      <c r="I960" t="s">
        <v>3117</v>
      </c>
      <c r="J960" t="s">
        <v>3117</v>
      </c>
      <c r="K960" t="s">
        <v>117</v>
      </c>
      <c r="L960" t="s">
        <v>3642</v>
      </c>
      <c r="M960" t="s">
        <v>3922</v>
      </c>
      <c r="N960" t="s">
        <v>3952</v>
      </c>
      <c r="O960" t="s">
        <v>4002</v>
      </c>
      <c r="P960" t="s">
        <v>3952</v>
      </c>
      <c r="Q960">
        <v>19</v>
      </c>
      <c r="R960" t="s">
        <v>178</v>
      </c>
      <c r="S960" t="s">
        <v>4291</v>
      </c>
      <c r="X960" t="s">
        <v>183</v>
      </c>
      <c r="Z960" t="s">
        <v>187</v>
      </c>
      <c r="AA960" t="s">
        <v>4858</v>
      </c>
      <c r="AB960" t="s">
        <v>5454</v>
      </c>
      <c r="AC960">
        <v>94314</v>
      </c>
      <c r="AD960" t="s">
        <v>5486</v>
      </c>
      <c r="AE960" t="s">
        <v>5495</v>
      </c>
      <c r="AF960" t="s">
        <v>5496</v>
      </c>
      <c r="AG960" t="s">
        <v>192</v>
      </c>
      <c r="AH960" s="3">
        <v>45473</v>
      </c>
      <c r="AI960" t="s">
        <v>5497</v>
      </c>
    </row>
    <row r="961" spans="1:35" x14ac:dyDescent="0.3">
      <c r="A961">
        <v>2024</v>
      </c>
      <c r="B961" s="3">
        <v>45444</v>
      </c>
      <c r="C961" s="3">
        <v>45473</v>
      </c>
      <c r="D961" t="s">
        <v>1228</v>
      </c>
      <c r="E961" t="s">
        <v>191</v>
      </c>
      <c r="F961" t="s">
        <v>192</v>
      </c>
      <c r="G961" s="2" t="s">
        <v>103</v>
      </c>
      <c r="H961" t="s">
        <v>2333</v>
      </c>
      <c r="I961" t="s">
        <v>3117</v>
      </c>
      <c r="J961" t="s">
        <v>3117</v>
      </c>
      <c r="K961" t="s">
        <v>117</v>
      </c>
      <c r="L961" t="s">
        <v>3746</v>
      </c>
      <c r="M961" t="s">
        <v>3922</v>
      </c>
      <c r="N961" t="s">
        <v>3952</v>
      </c>
      <c r="O961" t="s">
        <v>4002</v>
      </c>
      <c r="P961" t="s">
        <v>3952</v>
      </c>
      <c r="Q961">
        <v>19</v>
      </c>
      <c r="R961" t="s">
        <v>178</v>
      </c>
      <c r="S961" t="s">
        <v>4288</v>
      </c>
      <c r="X961" t="s">
        <v>183</v>
      </c>
      <c r="Z961" t="s">
        <v>187</v>
      </c>
      <c r="AA961" t="s">
        <v>4859</v>
      </c>
      <c r="AB961" t="s">
        <v>5454</v>
      </c>
      <c r="AC961">
        <v>282149</v>
      </c>
      <c r="AD961" t="s">
        <v>5486</v>
      </c>
      <c r="AE961" t="s">
        <v>5495</v>
      </c>
      <c r="AF961" t="s">
        <v>5496</v>
      </c>
      <c r="AG961" t="s">
        <v>192</v>
      </c>
      <c r="AH961" s="3">
        <v>45473</v>
      </c>
      <c r="AI961" t="s">
        <v>5497</v>
      </c>
    </row>
    <row r="962" spans="1:35" x14ac:dyDescent="0.3">
      <c r="A962">
        <v>2024</v>
      </c>
      <c r="B962" s="3">
        <v>45444</v>
      </c>
      <c r="C962" s="3">
        <v>45473</v>
      </c>
      <c r="D962" t="s">
        <v>1229</v>
      </c>
      <c r="E962" t="s">
        <v>191</v>
      </c>
      <c r="F962" t="s">
        <v>192</v>
      </c>
      <c r="G962" s="2" t="s">
        <v>92</v>
      </c>
      <c r="H962" t="s">
        <v>2796</v>
      </c>
      <c r="I962" t="s">
        <v>3155</v>
      </c>
      <c r="J962" t="s">
        <v>3117</v>
      </c>
      <c r="K962" t="s">
        <v>117</v>
      </c>
      <c r="L962" t="s">
        <v>3747</v>
      </c>
      <c r="M962" t="s">
        <v>3922</v>
      </c>
      <c r="N962" t="s">
        <v>3952</v>
      </c>
      <c r="O962" t="s">
        <v>4002</v>
      </c>
      <c r="P962" t="s">
        <v>3952</v>
      </c>
      <c r="Q962">
        <v>19</v>
      </c>
      <c r="R962" t="s">
        <v>178</v>
      </c>
      <c r="S962" t="s">
        <v>4292</v>
      </c>
      <c r="X962" t="s">
        <v>183</v>
      </c>
      <c r="Z962" t="s">
        <v>187</v>
      </c>
      <c r="AA962" t="s">
        <v>4466</v>
      </c>
      <c r="AB962" t="s">
        <v>5454</v>
      </c>
      <c r="AC962">
        <v>313456</v>
      </c>
      <c r="AD962" t="s">
        <v>5486</v>
      </c>
      <c r="AE962" t="s">
        <v>5495</v>
      </c>
      <c r="AF962" t="s">
        <v>5496</v>
      </c>
      <c r="AG962" t="s">
        <v>192</v>
      </c>
      <c r="AH962" s="3">
        <v>45473</v>
      </c>
      <c r="AI962" t="s">
        <v>5497</v>
      </c>
    </row>
    <row r="963" spans="1:35" x14ac:dyDescent="0.3">
      <c r="A963">
        <v>2024</v>
      </c>
      <c r="B963" s="3">
        <v>45444</v>
      </c>
      <c r="C963" s="3">
        <v>45473</v>
      </c>
      <c r="D963" t="s">
        <v>1230</v>
      </c>
      <c r="E963" t="s">
        <v>191</v>
      </c>
      <c r="F963" t="s">
        <v>192</v>
      </c>
      <c r="G963" s="2" t="s">
        <v>103</v>
      </c>
      <c r="H963" t="s">
        <v>2333</v>
      </c>
      <c r="I963" t="s">
        <v>3117</v>
      </c>
      <c r="J963" t="s">
        <v>3117</v>
      </c>
      <c r="K963" t="s">
        <v>117</v>
      </c>
      <c r="L963" t="s">
        <v>3748</v>
      </c>
      <c r="M963" t="s">
        <v>3922</v>
      </c>
      <c r="N963" t="s">
        <v>3952</v>
      </c>
      <c r="O963" t="s">
        <v>4002</v>
      </c>
      <c r="P963" t="s">
        <v>3952</v>
      </c>
      <c r="Q963">
        <v>19</v>
      </c>
      <c r="R963" t="s">
        <v>178</v>
      </c>
      <c r="S963" t="s">
        <v>4293</v>
      </c>
      <c r="X963" t="s">
        <v>183</v>
      </c>
      <c r="Z963" t="s">
        <v>187</v>
      </c>
      <c r="AA963" t="s">
        <v>4860</v>
      </c>
      <c r="AB963" t="s">
        <v>5454</v>
      </c>
      <c r="AC963">
        <v>2</v>
      </c>
      <c r="AD963" t="s">
        <v>5486</v>
      </c>
      <c r="AE963" t="s">
        <v>5495</v>
      </c>
      <c r="AF963" t="s">
        <v>5496</v>
      </c>
      <c r="AG963" t="s">
        <v>192</v>
      </c>
      <c r="AH963" s="3">
        <v>45473</v>
      </c>
      <c r="AI963" t="s">
        <v>5497</v>
      </c>
    </row>
    <row r="964" spans="1:35" x14ac:dyDescent="0.3">
      <c r="A964">
        <v>2024</v>
      </c>
      <c r="B964" s="3">
        <v>45444</v>
      </c>
      <c r="C964" s="3">
        <v>45473</v>
      </c>
      <c r="D964" t="s">
        <v>1231</v>
      </c>
      <c r="E964" t="s">
        <v>191</v>
      </c>
      <c r="F964" t="s">
        <v>192</v>
      </c>
      <c r="G964" s="2" t="s">
        <v>92</v>
      </c>
      <c r="H964" t="s">
        <v>2797</v>
      </c>
      <c r="I964" t="s">
        <v>3117</v>
      </c>
      <c r="J964" t="s">
        <v>3117</v>
      </c>
      <c r="K964" t="s">
        <v>117</v>
      </c>
      <c r="L964" t="s">
        <v>3420</v>
      </c>
      <c r="M964" t="s">
        <v>3922</v>
      </c>
      <c r="N964" t="s">
        <v>3952</v>
      </c>
      <c r="O964" t="s">
        <v>4002</v>
      </c>
      <c r="P964" t="s">
        <v>3952</v>
      </c>
      <c r="Q964">
        <v>19</v>
      </c>
      <c r="R964" t="s">
        <v>178</v>
      </c>
      <c r="S964" t="s">
        <v>4288</v>
      </c>
      <c r="X964" t="s">
        <v>183</v>
      </c>
      <c r="Z964" t="s">
        <v>187</v>
      </c>
      <c r="AA964" t="s">
        <v>4861</v>
      </c>
      <c r="AB964" t="s">
        <v>5454</v>
      </c>
      <c r="AC964">
        <v>1055302</v>
      </c>
      <c r="AD964" t="s">
        <v>5486</v>
      </c>
      <c r="AE964" t="s">
        <v>5495</v>
      </c>
      <c r="AF964" t="s">
        <v>5496</v>
      </c>
      <c r="AG964" t="s">
        <v>192</v>
      </c>
      <c r="AH964" s="3">
        <v>45473</v>
      </c>
      <c r="AI964" t="s">
        <v>5497</v>
      </c>
    </row>
    <row r="965" spans="1:35" x14ac:dyDescent="0.3">
      <c r="A965">
        <v>2024</v>
      </c>
      <c r="B965" s="3">
        <v>45444</v>
      </c>
      <c r="C965" s="3">
        <v>45473</v>
      </c>
      <c r="D965" t="s">
        <v>1232</v>
      </c>
      <c r="E965" t="s">
        <v>191</v>
      </c>
      <c r="F965" t="s">
        <v>192</v>
      </c>
      <c r="G965" s="2" t="s">
        <v>92</v>
      </c>
      <c r="H965" t="s">
        <v>2798</v>
      </c>
      <c r="I965" t="s">
        <v>3117</v>
      </c>
      <c r="J965" t="s">
        <v>3117</v>
      </c>
      <c r="K965" t="s">
        <v>117</v>
      </c>
      <c r="L965" t="s">
        <v>3420</v>
      </c>
      <c r="M965" t="s">
        <v>3922</v>
      </c>
      <c r="N965" t="s">
        <v>3952</v>
      </c>
      <c r="O965" t="s">
        <v>4002</v>
      </c>
      <c r="P965" t="s">
        <v>3952</v>
      </c>
      <c r="Q965">
        <v>19</v>
      </c>
      <c r="R965" t="s">
        <v>178</v>
      </c>
      <c r="S965" t="s">
        <v>4288</v>
      </c>
      <c r="X965" t="s">
        <v>183</v>
      </c>
      <c r="Z965" t="s">
        <v>187</v>
      </c>
      <c r="AA965" t="s">
        <v>4519</v>
      </c>
      <c r="AB965" t="s">
        <v>5454</v>
      </c>
      <c r="AC965">
        <v>209019</v>
      </c>
      <c r="AD965" t="s">
        <v>5486</v>
      </c>
      <c r="AE965" t="s">
        <v>5495</v>
      </c>
      <c r="AF965" t="s">
        <v>5496</v>
      </c>
      <c r="AG965" t="s">
        <v>192</v>
      </c>
      <c r="AH965" s="3">
        <v>45473</v>
      </c>
      <c r="AI965" t="s">
        <v>5497</v>
      </c>
    </row>
    <row r="966" spans="1:35" x14ac:dyDescent="0.3">
      <c r="A966">
        <v>2024</v>
      </c>
      <c r="B966" s="3">
        <v>45444</v>
      </c>
      <c r="C966" s="3">
        <v>45473</v>
      </c>
      <c r="D966" t="s">
        <v>1233</v>
      </c>
      <c r="E966" t="s">
        <v>191</v>
      </c>
      <c r="F966" t="s">
        <v>192</v>
      </c>
      <c r="G966" s="2" t="s">
        <v>92</v>
      </c>
      <c r="H966" t="s">
        <v>2718</v>
      </c>
      <c r="I966" t="s">
        <v>3157</v>
      </c>
      <c r="J966" t="s">
        <v>3117</v>
      </c>
      <c r="K966" t="s">
        <v>117</v>
      </c>
      <c r="L966" t="s">
        <v>3420</v>
      </c>
      <c r="M966" t="s">
        <v>3922</v>
      </c>
      <c r="N966" t="s">
        <v>3952</v>
      </c>
      <c r="O966" t="s">
        <v>4002</v>
      </c>
      <c r="P966" t="s">
        <v>3952</v>
      </c>
      <c r="Q966">
        <v>19</v>
      </c>
      <c r="R966" t="s">
        <v>178</v>
      </c>
      <c r="S966" t="s">
        <v>4288</v>
      </c>
      <c r="X966" t="s">
        <v>183</v>
      </c>
      <c r="Z966" t="s">
        <v>187</v>
      </c>
      <c r="AA966" t="s">
        <v>4862</v>
      </c>
      <c r="AB966" t="s">
        <v>5454</v>
      </c>
      <c r="AC966">
        <v>5407839</v>
      </c>
      <c r="AD966" t="s">
        <v>5486</v>
      </c>
      <c r="AE966" t="s">
        <v>5495</v>
      </c>
      <c r="AF966" t="s">
        <v>5496</v>
      </c>
      <c r="AG966" t="s">
        <v>192</v>
      </c>
      <c r="AH966" s="3">
        <v>45473</v>
      </c>
      <c r="AI966" t="s">
        <v>5497</v>
      </c>
    </row>
    <row r="967" spans="1:35" x14ac:dyDescent="0.3">
      <c r="A967">
        <v>2024</v>
      </c>
      <c r="B967" s="3">
        <v>45444</v>
      </c>
      <c r="C967" s="3">
        <v>45473</v>
      </c>
      <c r="D967" t="s">
        <v>1234</v>
      </c>
      <c r="E967" t="s">
        <v>191</v>
      </c>
      <c r="F967" t="s">
        <v>192</v>
      </c>
      <c r="G967" s="2" t="s">
        <v>92</v>
      </c>
      <c r="H967" t="s">
        <v>2799</v>
      </c>
      <c r="I967" t="s">
        <v>3211</v>
      </c>
      <c r="J967" t="s">
        <v>3117</v>
      </c>
      <c r="K967" t="s">
        <v>117</v>
      </c>
      <c r="L967" t="s">
        <v>3420</v>
      </c>
      <c r="M967" t="s">
        <v>3922</v>
      </c>
      <c r="N967" t="s">
        <v>3952</v>
      </c>
      <c r="O967" t="s">
        <v>4002</v>
      </c>
      <c r="P967" t="s">
        <v>3952</v>
      </c>
      <c r="Q967">
        <v>19</v>
      </c>
      <c r="R967" t="s">
        <v>178</v>
      </c>
      <c r="S967" t="s">
        <v>4288</v>
      </c>
      <c r="X967" t="s">
        <v>183</v>
      </c>
      <c r="Z967" t="s">
        <v>187</v>
      </c>
      <c r="AA967" t="s">
        <v>4863</v>
      </c>
      <c r="AB967" t="s">
        <v>5454</v>
      </c>
      <c r="AC967">
        <v>9219422</v>
      </c>
      <c r="AD967" t="s">
        <v>5486</v>
      </c>
      <c r="AE967" t="s">
        <v>5495</v>
      </c>
      <c r="AF967" t="s">
        <v>5496</v>
      </c>
      <c r="AG967" t="s">
        <v>192</v>
      </c>
      <c r="AH967" s="3">
        <v>45473</v>
      </c>
      <c r="AI967" t="s">
        <v>5497</v>
      </c>
    </row>
    <row r="968" spans="1:35" x14ac:dyDescent="0.3">
      <c r="A968">
        <v>2024</v>
      </c>
      <c r="B968" s="3">
        <v>45444</v>
      </c>
      <c r="C968" s="3">
        <v>45473</v>
      </c>
      <c r="D968" t="s">
        <v>1235</v>
      </c>
      <c r="E968" t="s">
        <v>191</v>
      </c>
      <c r="F968" t="s">
        <v>192</v>
      </c>
      <c r="G968" s="2" t="s">
        <v>92</v>
      </c>
      <c r="H968" t="s">
        <v>2797</v>
      </c>
      <c r="I968" t="s">
        <v>3117</v>
      </c>
      <c r="J968" t="s">
        <v>3117</v>
      </c>
      <c r="K968" t="s">
        <v>117</v>
      </c>
      <c r="L968" t="s">
        <v>3749</v>
      </c>
      <c r="M968" t="s">
        <v>3922</v>
      </c>
      <c r="N968" t="s">
        <v>3952</v>
      </c>
      <c r="O968" t="s">
        <v>4002</v>
      </c>
      <c r="P968" t="s">
        <v>3952</v>
      </c>
      <c r="Q968">
        <v>19</v>
      </c>
      <c r="R968" t="s">
        <v>178</v>
      </c>
      <c r="S968" t="s">
        <v>4294</v>
      </c>
      <c r="X968" t="s">
        <v>183</v>
      </c>
      <c r="Z968" t="s">
        <v>187</v>
      </c>
      <c r="AA968" t="s">
        <v>4585</v>
      </c>
      <c r="AB968" t="s">
        <v>5454</v>
      </c>
      <c r="AC968">
        <v>2180523</v>
      </c>
      <c r="AD968" t="s">
        <v>5486</v>
      </c>
      <c r="AE968" t="s">
        <v>5495</v>
      </c>
      <c r="AF968" t="s">
        <v>5496</v>
      </c>
      <c r="AG968" t="s">
        <v>192</v>
      </c>
      <c r="AH968" s="3">
        <v>45473</v>
      </c>
      <c r="AI968" t="s">
        <v>5497</v>
      </c>
    </row>
    <row r="969" spans="1:35" x14ac:dyDescent="0.3">
      <c r="A969">
        <v>2024</v>
      </c>
      <c r="B969" s="3">
        <v>45444</v>
      </c>
      <c r="C969" s="3">
        <v>45473</v>
      </c>
      <c r="D969" t="s">
        <v>1236</v>
      </c>
      <c r="E969" t="s">
        <v>191</v>
      </c>
      <c r="F969" t="s">
        <v>192</v>
      </c>
      <c r="G969" s="2" t="s">
        <v>92</v>
      </c>
      <c r="H969" t="s">
        <v>2800</v>
      </c>
      <c r="I969" t="s">
        <v>3117</v>
      </c>
      <c r="J969" t="s">
        <v>3117</v>
      </c>
      <c r="K969" t="s">
        <v>117</v>
      </c>
      <c r="L969" t="s">
        <v>3750</v>
      </c>
      <c r="M969" t="s">
        <v>3922</v>
      </c>
      <c r="N969" t="s">
        <v>3952</v>
      </c>
      <c r="O969" t="s">
        <v>4002</v>
      </c>
      <c r="P969" t="s">
        <v>3952</v>
      </c>
      <c r="Q969">
        <v>19</v>
      </c>
      <c r="R969" t="s">
        <v>178</v>
      </c>
      <c r="S969" t="s">
        <v>4295</v>
      </c>
      <c r="X969" t="s">
        <v>183</v>
      </c>
      <c r="Z969" t="s">
        <v>187</v>
      </c>
      <c r="AA969" t="s">
        <v>4864</v>
      </c>
      <c r="AB969" t="s">
        <v>5454</v>
      </c>
      <c r="AC969">
        <v>96331</v>
      </c>
      <c r="AD969" t="s">
        <v>5486</v>
      </c>
      <c r="AE969" t="s">
        <v>5495</v>
      </c>
      <c r="AF969" t="s">
        <v>5496</v>
      </c>
      <c r="AG969" t="s">
        <v>192</v>
      </c>
      <c r="AH969" s="3">
        <v>45473</v>
      </c>
      <c r="AI969" t="s">
        <v>5497</v>
      </c>
    </row>
    <row r="970" spans="1:35" x14ac:dyDescent="0.3">
      <c r="A970">
        <v>2024</v>
      </c>
      <c r="B970" s="3">
        <v>45444</v>
      </c>
      <c r="C970" s="3">
        <v>45473</v>
      </c>
      <c r="D970" t="s">
        <v>1237</v>
      </c>
      <c r="E970" t="s">
        <v>191</v>
      </c>
      <c r="F970" t="s">
        <v>192</v>
      </c>
      <c r="G970" s="2" t="s">
        <v>92</v>
      </c>
      <c r="H970" t="s">
        <v>2335</v>
      </c>
      <c r="I970" t="s">
        <v>3212</v>
      </c>
      <c r="J970" t="s">
        <v>3117</v>
      </c>
      <c r="K970" t="s">
        <v>117</v>
      </c>
      <c r="L970" t="s">
        <v>3420</v>
      </c>
      <c r="M970" t="s">
        <v>3922</v>
      </c>
      <c r="N970" t="s">
        <v>3952</v>
      </c>
      <c r="O970" t="s">
        <v>4002</v>
      </c>
      <c r="P970" t="s">
        <v>3952</v>
      </c>
      <c r="Q970">
        <v>19</v>
      </c>
      <c r="R970" t="s">
        <v>178</v>
      </c>
      <c r="S970" t="s">
        <v>4288</v>
      </c>
      <c r="X970" t="s">
        <v>183</v>
      </c>
      <c r="Z970" t="s">
        <v>187</v>
      </c>
      <c r="AA970" t="s">
        <v>4865</v>
      </c>
      <c r="AB970" t="s">
        <v>5454</v>
      </c>
      <c r="AC970">
        <v>2</v>
      </c>
      <c r="AD970" t="s">
        <v>5486</v>
      </c>
      <c r="AE970" t="s">
        <v>5495</v>
      </c>
      <c r="AF970" t="s">
        <v>5496</v>
      </c>
      <c r="AG970" t="s">
        <v>192</v>
      </c>
      <c r="AH970" s="3">
        <v>45473</v>
      </c>
      <c r="AI970" t="s">
        <v>5497</v>
      </c>
    </row>
    <row r="971" spans="1:35" x14ac:dyDescent="0.3">
      <c r="A971">
        <v>2024</v>
      </c>
      <c r="B971" s="3">
        <v>45444</v>
      </c>
      <c r="C971" s="3">
        <v>45473</v>
      </c>
      <c r="D971" t="s">
        <v>1238</v>
      </c>
      <c r="E971" t="s">
        <v>191</v>
      </c>
      <c r="F971" t="s">
        <v>192</v>
      </c>
      <c r="G971" s="2" t="s">
        <v>92</v>
      </c>
      <c r="H971" t="s">
        <v>2801</v>
      </c>
      <c r="I971" t="s">
        <v>3213</v>
      </c>
      <c r="J971" t="s">
        <v>3117</v>
      </c>
      <c r="K971" t="s">
        <v>117</v>
      </c>
      <c r="L971" t="s">
        <v>3420</v>
      </c>
      <c r="M971" t="s">
        <v>3922</v>
      </c>
      <c r="N971" t="s">
        <v>3952</v>
      </c>
      <c r="O971" t="s">
        <v>4002</v>
      </c>
      <c r="P971" t="s">
        <v>3952</v>
      </c>
      <c r="Q971">
        <v>19</v>
      </c>
      <c r="R971" t="s">
        <v>178</v>
      </c>
      <c r="S971" t="s">
        <v>4288</v>
      </c>
      <c r="X971" t="s">
        <v>183</v>
      </c>
      <c r="Z971" t="s">
        <v>187</v>
      </c>
      <c r="AA971" t="s">
        <v>4866</v>
      </c>
      <c r="AB971" t="s">
        <v>5454</v>
      </c>
      <c r="AC971">
        <v>19925570</v>
      </c>
      <c r="AD971" t="s">
        <v>5486</v>
      </c>
      <c r="AE971" t="s">
        <v>5495</v>
      </c>
      <c r="AF971" t="s">
        <v>5496</v>
      </c>
      <c r="AG971" t="s">
        <v>192</v>
      </c>
      <c r="AH971" s="3">
        <v>45473</v>
      </c>
      <c r="AI971" t="s">
        <v>5497</v>
      </c>
    </row>
    <row r="972" spans="1:35" x14ac:dyDescent="0.3">
      <c r="A972">
        <v>2024</v>
      </c>
      <c r="B972" s="3">
        <v>45444</v>
      </c>
      <c r="C972" s="3">
        <v>45473</v>
      </c>
      <c r="D972" t="s">
        <v>1239</v>
      </c>
      <c r="E972" t="s">
        <v>191</v>
      </c>
      <c r="F972" t="s">
        <v>192</v>
      </c>
      <c r="G972" s="2" t="s">
        <v>92</v>
      </c>
      <c r="H972" t="s">
        <v>2802</v>
      </c>
      <c r="I972" t="s">
        <v>3117</v>
      </c>
      <c r="J972" t="s">
        <v>3117</v>
      </c>
      <c r="K972" t="s">
        <v>117</v>
      </c>
      <c r="L972" t="s">
        <v>3420</v>
      </c>
      <c r="M972" t="s">
        <v>3922</v>
      </c>
      <c r="N972" t="s">
        <v>3952</v>
      </c>
      <c r="O972" t="s">
        <v>4002</v>
      </c>
      <c r="P972" t="s">
        <v>3952</v>
      </c>
      <c r="Q972">
        <v>19</v>
      </c>
      <c r="R972" t="s">
        <v>178</v>
      </c>
      <c r="S972" t="s">
        <v>4288</v>
      </c>
      <c r="X972" t="s">
        <v>183</v>
      </c>
      <c r="Z972" t="s">
        <v>187</v>
      </c>
      <c r="AA972" t="s">
        <v>4867</v>
      </c>
      <c r="AB972" t="s">
        <v>5454</v>
      </c>
      <c r="AC972">
        <v>2761732</v>
      </c>
      <c r="AD972" t="s">
        <v>5486</v>
      </c>
      <c r="AE972" t="s">
        <v>5495</v>
      </c>
      <c r="AF972" t="s">
        <v>5496</v>
      </c>
      <c r="AG972" t="s">
        <v>192</v>
      </c>
      <c r="AH972" s="3">
        <v>45473</v>
      </c>
      <c r="AI972" t="s">
        <v>5497</v>
      </c>
    </row>
    <row r="973" spans="1:35" x14ac:dyDescent="0.3">
      <c r="A973">
        <v>2024</v>
      </c>
      <c r="B973" s="3">
        <v>45444</v>
      </c>
      <c r="C973" s="3">
        <v>45473</v>
      </c>
      <c r="D973" t="s">
        <v>1240</v>
      </c>
      <c r="E973" t="s">
        <v>716</v>
      </c>
      <c r="F973" t="s">
        <v>192</v>
      </c>
      <c r="G973" s="2" t="s">
        <v>86</v>
      </c>
      <c r="H973" t="s">
        <v>2361</v>
      </c>
      <c r="I973" t="s">
        <v>3117</v>
      </c>
      <c r="J973" t="s">
        <v>3117</v>
      </c>
      <c r="K973" t="s">
        <v>117</v>
      </c>
      <c r="L973" t="s">
        <v>3751</v>
      </c>
      <c r="M973" t="s">
        <v>3922</v>
      </c>
      <c r="N973" t="s">
        <v>3952</v>
      </c>
      <c r="O973" t="s">
        <v>4002</v>
      </c>
      <c r="P973" t="s">
        <v>3952</v>
      </c>
      <c r="Q973">
        <v>19</v>
      </c>
      <c r="R973" t="s">
        <v>178</v>
      </c>
      <c r="S973" t="s">
        <v>4292</v>
      </c>
      <c r="X973" t="s">
        <v>182</v>
      </c>
      <c r="Z973" t="s">
        <v>189</v>
      </c>
      <c r="AA973" t="s">
        <v>4868</v>
      </c>
      <c r="AB973" t="s">
        <v>5458</v>
      </c>
      <c r="AC973">
        <v>47635</v>
      </c>
      <c r="AD973" t="s">
        <v>5488</v>
      </c>
      <c r="AE973" t="s">
        <v>5495</v>
      </c>
      <c r="AF973" t="s">
        <v>5496</v>
      </c>
      <c r="AG973" t="s">
        <v>192</v>
      </c>
      <c r="AH973" s="3">
        <v>45473</v>
      </c>
      <c r="AI973" t="s">
        <v>5497</v>
      </c>
    </row>
    <row r="974" spans="1:35" x14ac:dyDescent="0.3">
      <c r="A974">
        <v>2024</v>
      </c>
      <c r="B974" s="3">
        <v>45444</v>
      </c>
      <c r="C974" s="3">
        <v>45473</v>
      </c>
      <c r="D974" t="s">
        <v>1241</v>
      </c>
      <c r="E974" t="s">
        <v>191</v>
      </c>
      <c r="F974" t="s">
        <v>192</v>
      </c>
      <c r="G974" s="2" t="s">
        <v>86</v>
      </c>
      <c r="H974" t="s">
        <v>2361</v>
      </c>
      <c r="I974" t="s">
        <v>3117</v>
      </c>
      <c r="J974" t="s">
        <v>3117</v>
      </c>
      <c r="K974" t="s">
        <v>117</v>
      </c>
      <c r="L974" t="s">
        <v>3752</v>
      </c>
      <c r="M974" t="s">
        <v>3922</v>
      </c>
      <c r="N974" t="s">
        <v>3952</v>
      </c>
      <c r="O974" t="s">
        <v>4002</v>
      </c>
      <c r="P974" t="s">
        <v>3952</v>
      </c>
      <c r="Q974">
        <v>19</v>
      </c>
      <c r="R974" t="s">
        <v>178</v>
      </c>
      <c r="S974" t="s">
        <v>4290</v>
      </c>
      <c r="X974" t="s">
        <v>183</v>
      </c>
      <c r="Z974" t="s">
        <v>187</v>
      </c>
      <c r="AA974" t="s">
        <v>4869</v>
      </c>
      <c r="AB974" t="s">
        <v>5455</v>
      </c>
      <c r="AC974">
        <v>141190</v>
      </c>
      <c r="AD974" t="s">
        <v>5487</v>
      </c>
      <c r="AE974" t="s">
        <v>5495</v>
      </c>
      <c r="AF974" t="s">
        <v>5496</v>
      </c>
      <c r="AG974" t="s">
        <v>192</v>
      </c>
      <c r="AH974" s="3">
        <v>45473</v>
      </c>
      <c r="AI974" t="s">
        <v>5497</v>
      </c>
    </row>
    <row r="975" spans="1:35" x14ac:dyDescent="0.3">
      <c r="A975">
        <v>2024</v>
      </c>
      <c r="B975" s="3">
        <v>45444</v>
      </c>
      <c r="C975" s="3">
        <v>45473</v>
      </c>
      <c r="D975" t="s">
        <v>1242</v>
      </c>
      <c r="E975" t="s">
        <v>191</v>
      </c>
      <c r="F975" t="s">
        <v>192</v>
      </c>
      <c r="G975" s="2" t="s">
        <v>86</v>
      </c>
      <c r="H975" t="s">
        <v>2361</v>
      </c>
      <c r="I975" t="s">
        <v>3117</v>
      </c>
      <c r="J975" t="s">
        <v>3117</v>
      </c>
      <c r="K975" t="s">
        <v>117</v>
      </c>
      <c r="L975" t="s">
        <v>3752</v>
      </c>
      <c r="M975" t="s">
        <v>3922</v>
      </c>
      <c r="N975" t="s">
        <v>3952</v>
      </c>
      <c r="O975" t="s">
        <v>4002</v>
      </c>
      <c r="P975" t="s">
        <v>3952</v>
      </c>
      <c r="Q975">
        <v>19</v>
      </c>
      <c r="R975" t="s">
        <v>178</v>
      </c>
      <c r="S975" t="s">
        <v>4290</v>
      </c>
      <c r="X975" t="s">
        <v>183</v>
      </c>
      <c r="Z975" t="s">
        <v>189</v>
      </c>
      <c r="AA975" t="s">
        <v>4870</v>
      </c>
      <c r="AB975" t="s">
        <v>5456</v>
      </c>
      <c r="AC975">
        <v>320478</v>
      </c>
      <c r="AD975" t="s">
        <v>5488</v>
      </c>
      <c r="AE975" t="s">
        <v>5495</v>
      </c>
      <c r="AF975" t="s">
        <v>5496</v>
      </c>
      <c r="AG975" t="s">
        <v>192</v>
      </c>
      <c r="AH975" s="3">
        <v>45473</v>
      </c>
      <c r="AI975" t="s">
        <v>5497</v>
      </c>
    </row>
    <row r="976" spans="1:35" x14ac:dyDescent="0.3">
      <c r="A976">
        <v>2024</v>
      </c>
      <c r="B976" s="3">
        <v>45444</v>
      </c>
      <c r="C976" s="3">
        <v>45473</v>
      </c>
      <c r="D976" t="s">
        <v>1243</v>
      </c>
      <c r="E976" t="s">
        <v>392</v>
      </c>
      <c r="F976" t="s">
        <v>192</v>
      </c>
      <c r="G976" s="2" t="s">
        <v>86</v>
      </c>
      <c r="H976" t="s">
        <v>2803</v>
      </c>
      <c r="I976" t="s">
        <v>3214</v>
      </c>
      <c r="J976" t="s">
        <v>3117</v>
      </c>
      <c r="K976" t="s">
        <v>117</v>
      </c>
      <c r="L976" t="s">
        <v>3752</v>
      </c>
      <c r="M976" t="s">
        <v>3922</v>
      </c>
      <c r="N976" t="s">
        <v>3952</v>
      </c>
      <c r="O976" t="s">
        <v>4002</v>
      </c>
      <c r="P976" t="s">
        <v>3952</v>
      </c>
      <c r="Q976">
        <v>19</v>
      </c>
      <c r="R976" t="s">
        <v>178</v>
      </c>
      <c r="S976" t="s">
        <v>4290</v>
      </c>
      <c r="X976" t="s">
        <v>183</v>
      </c>
      <c r="Z976" t="s">
        <v>189</v>
      </c>
      <c r="AA976" t="s">
        <v>4871</v>
      </c>
      <c r="AB976" t="s">
        <v>5455</v>
      </c>
      <c r="AC976">
        <v>5588</v>
      </c>
      <c r="AD976" t="s">
        <v>5487</v>
      </c>
      <c r="AE976" t="s">
        <v>5495</v>
      </c>
      <c r="AF976" t="s">
        <v>5496</v>
      </c>
      <c r="AG976" t="s">
        <v>192</v>
      </c>
      <c r="AH976" s="3">
        <v>45473</v>
      </c>
      <c r="AI976" t="s">
        <v>5497</v>
      </c>
    </row>
    <row r="977" spans="1:35" x14ac:dyDescent="0.3">
      <c r="A977">
        <v>2024</v>
      </c>
      <c r="B977" s="3">
        <v>45444</v>
      </c>
      <c r="C977" s="3">
        <v>45473</v>
      </c>
      <c r="D977" t="s">
        <v>1244</v>
      </c>
      <c r="E977" t="s">
        <v>1245</v>
      </c>
      <c r="F977" t="s">
        <v>192</v>
      </c>
      <c r="G977" s="2" t="s">
        <v>86</v>
      </c>
      <c r="H977" t="s">
        <v>2804</v>
      </c>
      <c r="I977" t="s">
        <v>3215</v>
      </c>
      <c r="J977" t="s">
        <v>3117</v>
      </c>
      <c r="K977" t="s">
        <v>117</v>
      </c>
      <c r="L977" t="s">
        <v>3016</v>
      </c>
      <c r="M977" t="s">
        <v>3922</v>
      </c>
      <c r="N977" t="s">
        <v>3952</v>
      </c>
      <c r="O977" t="s">
        <v>4002</v>
      </c>
      <c r="P977" t="s">
        <v>3952</v>
      </c>
      <c r="Q977">
        <v>19</v>
      </c>
      <c r="R977" t="s">
        <v>178</v>
      </c>
      <c r="S977" t="s">
        <v>4296</v>
      </c>
      <c r="X977" t="s">
        <v>183</v>
      </c>
      <c r="Z977" t="s">
        <v>189</v>
      </c>
      <c r="AA977" t="s">
        <v>4872</v>
      </c>
      <c r="AB977" t="s">
        <v>5458</v>
      </c>
      <c r="AC977">
        <v>359604</v>
      </c>
      <c r="AD977" t="s">
        <v>5488</v>
      </c>
      <c r="AE977" t="s">
        <v>5495</v>
      </c>
      <c r="AF977" t="s">
        <v>5496</v>
      </c>
      <c r="AG977" t="s">
        <v>192</v>
      </c>
      <c r="AH977" s="3">
        <v>45473</v>
      </c>
      <c r="AI977" t="s">
        <v>5497</v>
      </c>
    </row>
    <row r="978" spans="1:35" x14ac:dyDescent="0.3">
      <c r="A978">
        <v>2024</v>
      </c>
      <c r="B978" s="3">
        <v>45444</v>
      </c>
      <c r="C978" s="3">
        <v>45473</v>
      </c>
      <c r="D978" t="s">
        <v>1246</v>
      </c>
      <c r="E978" t="s">
        <v>392</v>
      </c>
      <c r="F978" t="s">
        <v>192</v>
      </c>
      <c r="G978" s="2" t="s">
        <v>86</v>
      </c>
      <c r="H978" t="s">
        <v>2803</v>
      </c>
      <c r="I978" t="s">
        <v>3214</v>
      </c>
      <c r="J978" t="s">
        <v>3117</v>
      </c>
      <c r="K978" t="s">
        <v>117</v>
      </c>
      <c r="L978" t="s">
        <v>3752</v>
      </c>
      <c r="M978" t="s">
        <v>3922</v>
      </c>
      <c r="N978" t="s">
        <v>3952</v>
      </c>
      <c r="O978" t="s">
        <v>4002</v>
      </c>
      <c r="P978" t="s">
        <v>3952</v>
      </c>
      <c r="Q978">
        <v>19</v>
      </c>
      <c r="R978" t="s">
        <v>178</v>
      </c>
      <c r="S978" t="s">
        <v>4290</v>
      </c>
      <c r="X978" t="s">
        <v>183</v>
      </c>
      <c r="Z978" t="s">
        <v>189</v>
      </c>
      <c r="AA978" t="s">
        <v>4871</v>
      </c>
      <c r="AB978" t="s">
        <v>5455</v>
      </c>
      <c r="AC978">
        <v>474632</v>
      </c>
      <c r="AD978" t="s">
        <v>5487</v>
      </c>
      <c r="AE978" t="s">
        <v>5495</v>
      </c>
      <c r="AF978" t="s">
        <v>5496</v>
      </c>
      <c r="AG978" t="s">
        <v>192</v>
      </c>
      <c r="AH978" s="3">
        <v>45473</v>
      </c>
      <c r="AI978" t="s">
        <v>5497</v>
      </c>
    </row>
    <row r="979" spans="1:35" x14ac:dyDescent="0.3">
      <c r="A979">
        <v>2024</v>
      </c>
      <c r="B979" s="3">
        <v>45444</v>
      </c>
      <c r="C979" s="3">
        <v>45473</v>
      </c>
      <c r="D979" t="s">
        <v>1247</v>
      </c>
      <c r="E979" t="s">
        <v>191</v>
      </c>
      <c r="F979" t="s">
        <v>192</v>
      </c>
      <c r="G979" s="2" t="s">
        <v>103</v>
      </c>
      <c r="H979" t="s">
        <v>2333</v>
      </c>
      <c r="I979" t="s">
        <v>3117</v>
      </c>
      <c r="J979" t="s">
        <v>3117</v>
      </c>
      <c r="K979" t="s">
        <v>117</v>
      </c>
      <c r="L979" t="s">
        <v>3753</v>
      </c>
      <c r="M979" t="s">
        <v>3922</v>
      </c>
      <c r="N979" t="s">
        <v>3953</v>
      </c>
      <c r="O979" t="s">
        <v>4003</v>
      </c>
      <c r="P979" t="s">
        <v>3953</v>
      </c>
      <c r="Q979">
        <v>19</v>
      </c>
      <c r="R979" t="s">
        <v>178</v>
      </c>
      <c r="S979" t="s">
        <v>4297</v>
      </c>
      <c r="X979" t="s">
        <v>183</v>
      </c>
      <c r="Z979" t="s">
        <v>187</v>
      </c>
      <c r="AA979" t="s">
        <v>4873</v>
      </c>
      <c r="AB979" t="s">
        <v>5454</v>
      </c>
      <c r="AC979">
        <v>2</v>
      </c>
      <c r="AD979" t="s">
        <v>5486</v>
      </c>
      <c r="AE979" t="s">
        <v>5495</v>
      </c>
      <c r="AF979" t="s">
        <v>5496</v>
      </c>
      <c r="AG979" t="s">
        <v>192</v>
      </c>
      <c r="AH979" s="3">
        <v>45473</v>
      </c>
      <c r="AI979" t="s">
        <v>5497</v>
      </c>
    </row>
    <row r="980" spans="1:35" x14ac:dyDescent="0.3">
      <c r="A980">
        <v>2024</v>
      </c>
      <c r="B980" s="3">
        <v>45444</v>
      </c>
      <c r="C980" s="3">
        <v>45473</v>
      </c>
      <c r="D980" t="s">
        <v>1248</v>
      </c>
      <c r="E980" t="s">
        <v>191</v>
      </c>
      <c r="F980" t="s">
        <v>192</v>
      </c>
      <c r="G980" s="2" t="s">
        <v>92</v>
      </c>
      <c r="H980" t="s">
        <v>2335</v>
      </c>
      <c r="I980" t="s">
        <v>3117</v>
      </c>
      <c r="J980" t="s">
        <v>3117</v>
      </c>
      <c r="K980" t="s">
        <v>117</v>
      </c>
      <c r="L980" t="s">
        <v>3420</v>
      </c>
      <c r="M980" t="s">
        <v>3922</v>
      </c>
      <c r="N980" t="s">
        <v>3953</v>
      </c>
      <c r="O980" t="s">
        <v>4003</v>
      </c>
      <c r="P980" t="s">
        <v>3953</v>
      </c>
      <c r="Q980">
        <v>19</v>
      </c>
      <c r="R980" t="s">
        <v>178</v>
      </c>
      <c r="S980" t="s">
        <v>4298</v>
      </c>
      <c r="X980" t="s">
        <v>183</v>
      </c>
      <c r="Z980" t="s">
        <v>187</v>
      </c>
      <c r="AA980" t="s">
        <v>4874</v>
      </c>
      <c r="AB980" t="s">
        <v>5454</v>
      </c>
      <c r="AC980">
        <v>6376098</v>
      </c>
      <c r="AD980" t="s">
        <v>5486</v>
      </c>
      <c r="AE980" t="s">
        <v>5495</v>
      </c>
      <c r="AF980" t="s">
        <v>5496</v>
      </c>
      <c r="AG980" t="s">
        <v>192</v>
      </c>
      <c r="AH980" s="3">
        <v>45473</v>
      </c>
      <c r="AI980" t="s">
        <v>5497</v>
      </c>
    </row>
    <row r="981" spans="1:35" x14ac:dyDescent="0.3">
      <c r="A981">
        <v>2024</v>
      </c>
      <c r="B981" s="3">
        <v>45444</v>
      </c>
      <c r="C981" s="3">
        <v>45473</v>
      </c>
      <c r="D981" t="s">
        <v>1249</v>
      </c>
      <c r="E981" t="s">
        <v>191</v>
      </c>
      <c r="F981" t="s">
        <v>192</v>
      </c>
      <c r="G981" s="2" t="s">
        <v>92</v>
      </c>
      <c r="H981" t="s">
        <v>171</v>
      </c>
      <c r="I981" t="s">
        <v>3117</v>
      </c>
      <c r="J981" t="s">
        <v>3117</v>
      </c>
      <c r="K981" t="s">
        <v>117</v>
      </c>
      <c r="L981" t="s">
        <v>3420</v>
      </c>
      <c r="M981" t="s">
        <v>3922</v>
      </c>
      <c r="N981" t="s">
        <v>3953</v>
      </c>
      <c r="O981" t="s">
        <v>4003</v>
      </c>
      <c r="P981" t="s">
        <v>3953</v>
      </c>
      <c r="Q981">
        <v>19</v>
      </c>
      <c r="R981" t="s">
        <v>178</v>
      </c>
      <c r="S981" t="s">
        <v>4298</v>
      </c>
      <c r="X981" t="s">
        <v>183</v>
      </c>
      <c r="Z981" t="s">
        <v>187</v>
      </c>
      <c r="AA981" t="s">
        <v>4875</v>
      </c>
      <c r="AB981" t="s">
        <v>5454</v>
      </c>
      <c r="AC981">
        <v>2</v>
      </c>
      <c r="AD981" t="s">
        <v>5486</v>
      </c>
      <c r="AE981" t="s">
        <v>5495</v>
      </c>
      <c r="AF981" t="s">
        <v>5496</v>
      </c>
      <c r="AG981" t="s">
        <v>192</v>
      </c>
      <c r="AH981" s="3">
        <v>45473</v>
      </c>
      <c r="AI981" t="s">
        <v>5497</v>
      </c>
    </row>
    <row r="982" spans="1:35" x14ac:dyDescent="0.3">
      <c r="A982">
        <v>2024</v>
      </c>
      <c r="B982" s="3">
        <v>45444</v>
      </c>
      <c r="C982" s="3">
        <v>45473</v>
      </c>
      <c r="D982" t="s">
        <v>1250</v>
      </c>
      <c r="E982" t="s">
        <v>191</v>
      </c>
      <c r="F982" t="s">
        <v>192</v>
      </c>
      <c r="G982" s="2" t="s">
        <v>92</v>
      </c>
      <c r="H982" t="s">
        <v>2805</v>
      </c>
      <c r="I982" t="s">
        <v>3117</v>
      </c>
      <c r="J982" t="s">
        <v>3117</v>
      </c>
      <c r="K982" t="s">
        <v>117</v>
      </c>
      <c r="L982" t="s">
        <v>3420</v>
      </c>
      <c r="M982" t="s">
        <v>3922</v>
      </c>
      <c r="N982" t="s">
        <v>3953</v>
      </c>
      <c r="O982" t="s">
        <v>4003</v>
      </c>
      <c r="P982" t="s">
        <v>3953</v>
      </c>
      <c r="Q982">
        <v>19</v>
      </c>
      <c r="R982" t="s">
        <v>178</v>
      </c>
      <c r="S982" t="s">
        <v>4298</v>
      </c>
      <c r="X982" t="s">
        <v>183</v>
      </c>
      <c r="Z982" t="s">
        <v>187</v>
      </c>
      <c r="AA982" t="s">
        <v>4876</v>
      </c>
      <c r="AB982" t="s">
        <v>5454</v>
      </c>
      <c r="AC982">
        <v>240123</v>
      </c>
      <c r="AD982" t="s">
        <v>5486</v>
      </c>
      <c r="AE982" t="s">
        <v>5495</v>
      </c>
      <c r="AF982" t="s">
        <v>5496</v>
      </c>
      <c r="AG982" t="s">
        <v>192</v>
      </c>
      <c r="AH982" s="3">
        <v>45473</v>
      </c>
      <c r="AI982" t="s">
        <v>5497</v>
      </c>
    </row>
    <row r="983" spans="1:35" x14ac:dyDescent="0.3">
      <c r="A983">
        <v>2024</v>
      </c>
      <c r="B983" s="3">
        <v>45444</v>
      </c>
      <c r="C983" s="3">
        <v>45473</v>
      </c>
      <c r="D983" t="s">
        <v>1251</v>
      </c>
      <c r="E983" t="s">
        <v>1252</v>
      </c>
      <c r="F983" t="s">
        <v>192</v>
      </c>
      <c r="G983" s="2" t="s">
        <v>86</v>
      </c>
      <c r="H983" t="s">
        <v>2806</v>
      </c>
      <c r="I983" t="s">
        <v>3216</v>
      </c>
      <c r="J983" t="s">
        <v>3117</v>
      </c>
      <c r="K983" t="s">
        <v>117</v>
      </c>
      <c r="L983" t="s">
        <v>3754</v>
      </c>
      <c r="M983" t="s">
        <v>3922</v>
      </c>
      <c r="N983" t="s">
        <v>3953</v>
      </c>
      <c r="O983" t="s">
        <v>4003</v>
      </c>
      <c r="P983" t="s">
        <v>3953</v>
      </c>
      <c r="Q983">
        <v>19</v>
      </c>
      <c r="R983" t="s">
        <v>178</v>
      </c>
      <c r="S983" t="s">
        <v>4299</v>
      </c>
      <c r="X983" t="s">
        <v>183</v>
      </c>
      <c r="Z983" t="s">
        <v>187</v>
      </c>
      <c r="AA983" t="s">
        <v>4877</v>
      </c>
      <c r="AB983" t="s">
        <v>5459</v>
      </c>
      <c r="AC983">
        <v>90984239</v>
      </c>
      <c r="AD983" t="s">
        <v>5488</v>
      </c>
      <c r="AE983" t="s">
        <v>5495</v>
      </c>
      <c r="AF983" t="s">
        <v>5496</v>
      </c>
      <c r="AG983" t="s">
        <v>192</v>
      </c>
      <c r="AH983" s="3">
        <v>45473</v>
      </c>
      <c r="AI983" t="s">
        <v>5497</v>
      </c>
    </row>
    <row r="984" spans="1:35" x14ac:dyDescent="0.3">
      <c r="A984">
        <v>2024</v>
      </c>
      <c r="B984" s="3">
        <v>45444</v>
      </c>
      <c r="C984" s="3">
        <v>45473</v>
      </c>
      <c r="D984" t="s">
        <v>1253</v>
      </c>
      <c r="E984" t="s">
        <v>1254</v>
      </c>
      <c r="F984" t="s">
        <v>192</v>
      </c>
      <c r="G984" s="2" t="s">
        <v>103</v>
      </c>
      <c r="H984" t="s">
        <v>2807</v>
      </c>
      <c r="I984" t="s">
        <v>3117</v>
      </c>
      <c r="J984" t="s">
        <v>3117</v>
      </c>
      <c r="K984" t="s">
        <v>117</v>
      </c>
      <c r="L984" t="s">
        <v>3755</v>
      </c>
      <c r="M984" t="s">
        <v>3922</v>
      </c>
      <c r="N984" t="s">
        <v>3953</v>
      </c>
      <c r="O984" t="s">
        <v>4003</v>
      </c>
      <c r="P984" t="s">
        <v>3953</v>
      </c>
      <c r="Q984">
        <v>19</v>
      </c>
      <c r="R984" t="s">
        <v>178</v>
      </c>
      <c r="S984" t="s">
        <v>4300</v>
      </c>
      <c r="X984" t="s">
        <v>183</v>
      </c>
      <c r="Z984" t="s">
        <v>189</v>
      </c>
      <c r="AA984" t="s">
        <v>4878</v>
      </c>
      <c r="AB984" t="s">
        <v>5455</v>
      </c>
      <c r="AC984">
        <v>6000000</v>
      </c>
      <c r="AD984" t="s">
        <v>5487</v>
      </c>
      <c r="AE984" t="s">
        <v>5495</v>
      </c>
      <c r="AF984" t="s">
        <v>5496</v>
      </c>
      <c r="AG984" t="s">
        <v>192</v>
      </c>
      <c r="AH984" s="3">
        <v>45473</v>
      </c>
      <c r="AI984" t="s">
        <v>5497</v>
      </c>
    </row>
    <row r="985" spans="1:35" x14ac:dyDescent="0.3">
      <c r="A985">
        <v>2024</v>
      </c>
      <c r="B985" s="3">
        <v>45444</v>
      </c>
      <c r="C985" s="3">
        <v>45473</v>
      </c>
      <c r="D985" t="s">
        <v>1255</v>
      </c>
      <c r="E985" t="s">
        <v>1254</v>
      </c>
      <c r="F985" t="s">
        <v>192</v>
      </c>
      <c r="G985" s="2" t="s">
        <v>103</v>
      </c>
      <c r="H985" t="s">
        <v>2807</v>
      </c>
      <c r="I985" t="s">
        <v>3117</v>
      </c>
      <c r="J985" t="s">
        <v>3117</v>
      </c>
      <c r="K985" t="s">
        <v>117</v>
      </c>
      <c r="L985" t="s">
        <v>3755</v>
      </c>
      <c r="M985" t="s">
        <v>3922</v>
      </c>
      <c r="N985" t="s">
        <v>3953</v>
      </c>
      <c r="O985" t="s">
        <v>4003</v>
      </c>
      <c r="P985" t="s">
        <v>3953</v>
      </c>
      <c r="Q985">
        <v>19</v>
      </c>
      <c r="R985" t="s">
        <v>178</v>
      </c>
      <c r="S985" t="s">
        <v>4300</v>
      </c>
      <c r="X985" t="s">
        <v>183</v>
      </c>
      <c r="Z985" t="s">
        <v>189</v>
      </c>
      <c r="AA985" t="s">
        <v>4879</v>
      </c>
      <c r="AB985" t="s">
        <v>5455</v>
      </c>
      <c r="AC985">
        <v>6000000</v>
      </c>
      <c r="AD985" t="s">
        <v>5487</v>
      </c>
      <c r="AE985" t="s">
        <v>5495</v>
      </c>
      <c r="AF985" t="s">
        <v>5496</v>
      </c>
      <c r="AG985" t="s">
        <v>192</v>
      </c>
      <c r="AH985" s="3">
        <v>45473</v>
      </c>
      <c r="AI985" t="s">
        <v>5497</v>
      </c>
    </row>
    <row r="986" spans="1:35" x14ac:dyDescent="0.3">
      <c r="A986">
        <v>2024</v>
      </c>
      <c r="B986" s="3">
        <v>45444</v>
      </c>
      <c r="C986" s="3">
        <v>45473</v>
      </c>
      <c r="D986" t="s">
        <v>1256</v>
      </c>
      <c r="E986" t="s">
        <v>1254</v>
      </c>
      <c r="F986" t="s">
        <v>192</v>
      </c>
      <c r="G986" s="2" t="s">
        <v>103</v>
      </c>
      <c r="H986" t="s">
        <v>2333</v>
      </c>
      <c r="I986" t="s">
        <v>3117</v>
      </c>
      <c r="J986" t="s">
        <v>3117</v>
      </c>
      <c r="K986" t="s">
        <v>117</v>
      </c>
      <c r="L986" t="s">
        <v>3755</v>
      </c>
      <c r="M986" t="s">
        <v>3922</v>
      </c>
      <c r="N986" t="s">
        <v>3953</v>
      </c>
      <c r="O986" t="s">
        <v>4003</v>
      </c>
      <c r="P986" t="s">
        <v>3953</v>
      </c>
      <c r="Q986">
        <v>19</v>
      </c>
      <c r="R986" t="s">
        <v>178</v>
      </c>
      <c r="S986" t="s">
        <v>4300</v>
      </c>
      <c r="X986" t="s">
        <v>183</v>
      </c>
      <c r="Z986" t="s">
        <v>189</v>
      </c>
      <c r="AA986" t="s">
        <v>4880</v>
      </c>
      <c r="AB986" t="s">
        <v>5455</v>
      </c>
      <c r="AC986">
        <v>6000000</v>
      </c>
      <c r="AD986" t="s">
        <v>5487</v>
      </c>
      <c r="AE986" t="s">
        <v>5495</v>
      </c>
      <c r="AF986" t="s">
        <v>5496</v>
      </c>
      <c r="AG986" t="s">
        <v>192</v>
      </c>
      <c r="AH986" s="3">
        <v>45473</v>
      </c>
      <c r="AI986" t="s">
        <v>5497</v>
      </c>
    </row>
    <row r="987" spans="1:35" x14ac:dyDescent="0.3">
      <c r="A987">
        <v>2024</v>
      </c>
      <c r="B987" s="3">
        <v>45444</v>
      </c>
      <c r="C987" s="3">
        <v>45473</v>
      </c>
      <c r="D987" t="s">
        <v>1257</v>
      </c>
      <c r="E987" t="s">
        <v>1254</v>
      </c>
      <c r="F987" t="s">
        <v>192</v>
      </c>
      <c r="G987" s="2" t="s">
        <v>103</v>
      </c>
      <c r="H987" t="s">
        <v>2807</v>
      </c>
      <c r="I987" t="s">
        <v>3117</v>
      </c>
      <c r="J987" t="s">
        <v>3117</v>
      </c>
      <c r="K987" t="s">
        <v>117</v>
      </c>
      <c r="L987" t="s">
        <v>3755</v>
      </c>
      <c r="M987" t="s">
        <v>3922</v>
      </c>
      <c r="N987" t="s">
        <v>3953</v>
      </c>
      <c r="O987" t="s">
        <v>4003</v>
      </c>
      <c r="P987" t="s">
        <v>3953</v>
      </c>
      <c r="Q987">
        <v>19</v>
      </c>
      <c r="R987" t="s">
        <v>178</v>
      </c>
      <c r="S987" t="s">
        <v>4300</v>
      </c>
      <c r="X987" t="s">
        <v>183</v>
      </c>
      <c r="Z987" t="s">
        <v>189</v>
      </c>
      <c r="AA987" t="s">
        <v>4881</v>
      </c>
      <c r="AB987" t="s">
        <v>5455</v>
      </c>
      <c r="AC987">
        <v>8940660</v>
      </c>
      <c r="AD987" t="s">
        <v>5487</v>
      </c>
      <c r="AE987" t="s">
        <v>5495</v>
      </c>
      <c r="AF987" t="s">
        <v>5496</v>
      </c>
      <c r="AG987" t="s">
        <v>192</v>
      </c>
      <c r="AH987" s="3">
        <v>45473</v>
      </c>
      <c r="AI987" t="s">
        <v>5497</v>
      </c>
    </row>
    <row r="988" spans="1:35" x14ac:dyDescent="0.3">
      <c r="A988">
        <v>2024</v>
      </c>
      <c r="B988" s="3">
        <v>45444</v>
      </c>
      <c r="C988" s="3">
        <v>45473</v>
      </c>
      <c r="D988" t="s">
        <v>1258</v>
      </c>
      <c r="E988" t="s">
        <v>1254</v>
      </c>
      <c r="F988" t="s">
        <v>192</v>
      </c>
      <c r="G988" s="2" t="s">
        <v>103</v>
      </c>
      <c r="H988" t="s">
        <v>2807</v>
      </c>
      <c r="I988" t="s">
        <v>3117</v>
      </c>
      <c r="J988" t="s">
        <v>3117</v>
      </c>
      <c r="K988" t="s">
        <v>117</v>
      </c>
      <c r="L988" t="s">
        <v>3755</v>
      </c>
      <c r="M988" t="s">
        <v>3922</v>
      </c>
      <c r="N988" t="s">
        <v>3953</v>
      </c>
      <c r="O988" t="s">
        <v>4003</v>
      </c>
      <c r="P988" t="s">
        <v>3953</v>
      </c>
      <c r="Q988">
        <v>19</v>
      </c>
      <c r="R988" t="s">
        <v>178</v>
      </c>
      <c r="S988" t="s">
        <v>4300</v>
      </c>
      <c r="X988" t="s">
        <v>183</v>
      </c>
      <c r="Z988" t="s">
        <v>189</v>
      </c>
      <c r="AA988" t="s">
        <v>4882</v>
      </c>
      <c r="AB988" t="s">
        <v>5455</v>
      </c>
      <c r="AC988">
        <v>6286080</v>
      </c>
      <c r="AD988" t="s">
        <v>5487</v>
      </c>
      <c r="AE988" t="s">
        <v>5495</v>
      </c>
      <c r="AF988" t="s">
        <v>5496</v>
      </c>
      <c r="AG988" t="s">
        <v>192</v>
      </c>
      <c r="AH988" s="3">
        <v>45473</v>
      </c>
      <c r="AI988" t="s">
        <v>5497</v>
      </c>
    </row>
    <row r="989" spans="1:35" x14ac:dyDescent="0.3">
      <c r="A989">
        <v>2024</v>
      </c>
      <c r="B989" s="3">
        <v>45444</v>
      </c>
      <c r="C989" s="3">
        <v>45473</v>
      </c>
      <c r="D989" t="s">
        <v>1259</v>
      </c>
      <c r="E989" t="s">
        <v>1254</v>
      </c>
      <c r="F989" t="s">
        <v>192</v>
      </c>
      <c r="G989" s="2" t="s">
        <v>103</v>
      </c>
      <c r="H989" t="s">
        <v>2807</v>
      </c>
      <c r="I989" t="s">
        <v>3117</v>
      </c>
      <c r="J989" t="s">
        <v>3117</v>
      </c>
      <c r="K989" t="s">
        <v>117</v>
      </c>
      <c r="L989" t="s">
        <v>3755</v>
      </c>
      <c r="M989" t="s">
        <v>3922</v>
      </c>
      <c r="N989" t="s">
        <v>3953</v>
      </c>
      <c r="O989" t="s">
        <v>4003</v>
      </c>
      <c r="P989" t="s">
        <v>3953</v>
      </c>
      <c r="Q989">
        <v>19</v>
      </c>
      <c r="R989" t="s">
        <v>178</v>
      </c>
      <c r="S989" t="s">
        <v>4300</v>
      </c>
      <c r="X989" t="s">
        <v>183</v>
      </c>
      <c r="Z989" t="s">
        <v>189</v>
      </c>
      <c r="AA989" t="s">
        <v>4883</v>
      </c>
      <c r="AB989" t="s">
        <v>5455</v>
      </c>
      <c r="AC989">
        <v>6088380</v>
      </c>
      <c r="AD989" t="s">
        <v>5487</v>
      </c>
      <c r="AE989" t="s">
        <v>5495</v>
      </c>
      <c r="AF989" t="s">
        <v>5496</v>
      </c>
      <c r="AG989" t="s">
        <v>192</v>
      </c>
      <c r="AH989" s="3">
        <v>45473</v>
      </c>
      <c r="AI989" t="s">
        <v>5497</v>
      </c>
    </row>
    <row r="990" spans="1:35" x14ac:dyDescent="0.3">
      <c r="A990">
        <v>2024</v>
      </c>
      <c r="B990" s="3">
        <v>45444</v>
      </c>
      <c r="C990" s="3">
        <v>45473</v>
      </c>
      <c r="D990" t="s">
        <v>1260</v>
      </c>
      <c r="E990" t="s">
        <v>1254</v>
      </c>
      <c r="F990" t="s">
        <v>192</v>
      </c>
      <c r="G990" s="2" t="s">
        <v>103</v>
      </c>
      <c r="H990" t="s">
        <v>2807</v>
      </c>
      <c r="I990" t="s">
        <v>3117</v>
      </c>
      <c r="J990" t="s">
        <v>3117</v>
      </c>
      <c r="K990" t="s">
        <v>117</v>
      </c>
      <c r="L990" t="s">
        <v>3755</v>
      </c>
      <c r="M990" t="s">
        <v>3922</v>
      </c>
      <c r="N990" t="s">
        <v>3953</v>
      </c>
      <c r="O990" t="s">
        <v>4003</v>
      </c>
      <c r="P990" t="s">
        <v>3953</v>
      </c>
      <c r="Q990">
        <v>19</v>
      </c>
      <c r="R990" t="s">
        <v>178</v>
      </c>
      <c r="S990" t="s">
        <v>4300</v>
      </c>
      <c r="X990" t="s">
        <v>183</v>
      </c>
      <c r="Z990" t="s">
        <v>189</v>
      </c>
      <c r="AA990" t="s">
        <v>4884</v>
      </c>
      <c r="AB990" t="s">
        <v>5455</v>
      </c>
      <c r="AC990">
        <v>6000000</v>
      </c>
      <c r="AD990" t="s">
        <v>5487</v>
      </c>
      <c r="AE990" t="s">
        <v>5495</v>
      </c>
      <c r="AF990" t="s">
        <v>5496</v>
      </c>
      <c r="AG990" t="s">
        <v>192</v>
      </c>
      <c r="AH990" s="3">
        <v>45473</v>
      </c>
      <c r="AI990" t="s">
        <v>5497</v>
      </c>
    </row>
    <row r="991" spans="1:35" x14ac:dyDescent="0.3">
      <c r="A991">
        <v>2024</v>
      </c>
      <c r="B991" s="3">
        <v>45444</v>
      </c>
      <c r="C991" s="3">
        <v>45473</v>
      </c>
      <c r="D991" t="s">
        <v>1261</v>
      </c>
      <c r="E991" t="s">
        <v>1254</v>
      </c>
      <c r="F991" t="s">
        <v>192</v>
      </c>
      <c r="G991" s="2" t="s">
        <v>103</v>
      </c>
      <c r="H991" t="s">
        <v>2807</v>
      </c>
      <c r="I991" t="s">
        <v>3117</v>
      </c>
      <c r="J991" t="s">
        <v>3117</v>
      </c>
      <c r="K991" t="s">
        <v>117</v>
      </c>
      <c r="L991" t="s">
        <v>3755</v>
      </c>
      <c r="M991" t="s">
        <v>3922</v>
      </c>
      <c r="N991" t="s">
        <v>3953</v>
      </c>
      <c r="O991" t="s">
        <v>4003</v>
      </c>
      <c r="P991" t="s">
        <v>3953</v>
      </c>
      <c r="Q991">
        <v>19</v>
      </c>
      <c r="R991" t="s">
        <v>178</v>
      </c>
      <c r="S991" t="s">
        <v>4300</v>
      </c>
      <c r="X991" t="s">
        <v>183</v>
      </c>
      <c r="Z991" t="s">
        <v>189</v>
      </c>
      <c r="AA991" t="s">
        <v>4885</v>
      </c>
      <c r="AB991" t="s">
        <v>5455</v>
      </c>
      <c r="AC991">
        <v>6149160</v>
      </c>
      <c r="AD991" t="s">
        <v>5487</v>
      </c>
      <c r="AE991" t="s">
        <v>5495</v>
      </c>
      <c r="AF991" t="s">
        <v>5496</v>
      </c>
      <c r="AG991" t="s">
        <v>192</v>
      </c>
      <c r="AH991" s="3">
        <v>45473</v>
      </c>
      <c r="AI991" t="s">
        <v>5497</v>
      </c>
    </row>
    <row r="992" spans="1:35" x14ac:dyDescent="0.3">
      <c r="A992">
        <v>2024</v>
      </c>
      <c r="B992" s="3">
        <v>45444</v>
      </c>
      <c r="C992" s="3">
        <v>45473</v>
      </c>
      <c r="D992" t="s">
        <v>1262</v>
      </c>
      <c r="E992" t="s">
        <v>1254</v>
      </c>
      <c r="F992" t="s">
        <v>192</v>
      </c>
      <c r="G992" s="2" t="s">
        <v>103</v>
      </c>
      <c r="H992" t="s">
        <v>2807</v>
      </c>
      <c r="I992" t="s">
        <v>3117</v>
      </c>
      <c r="J992" t="s">
        <v>3117</v>
      </c>
      <c r="K992" t="s">
        <v>117</v>
      </c>
      <c r="L992" t="s">
        <v>3755</v>
      </c>
      <c r="M992" t="s">
        <v>3922</v>
      </c>
      <c r="N992" t="s">
        <v>3953</v>
      </c>
      <c r="O992" t="s">
        <v>4003</v>
      </c>
      <c r="P992" t="s">
        <v>3953</v>
      </c>
      <c r="Q992">
        <v>19</v>
      </c>
      <c r="R992" t="s">
        <v>178</v>
      </c>
      <c r="S992" t="s">
        <v>4300</v>
      </c>
      <c r="X992" t="s">
        <v>183</v>
      </c>
      <c r="Z992" t="s">
        <v>189</v>
      </c>
      <c r="AA992" t="s">
        <v>4886</v>
      </c>
      <c r="AB992" t="s">
        <v>5455</v>
      </c>
      <c r="AC992">
        <v>6973380</v>
      </c>
      <c r="AD992" t="s">
        <v>5487</v>
      </c>
      <c r="AE992" t="s">
        <v>5495</v>
      </c>
      <c r="AF992" t="s">
        <v>5496</v>
      </c>
      <c r="AG992" t="s">
        <v>192</v>
      </c>
      <c r="AH992" s="3">
        <v>45473</v>
      </c>
      <c r="AI992" t="s">
        <v>5497</v>
      </c>
    </row>
    <row r="993" spans="1:35" x14ac:dyDescent="0.3">
      <c r="A993">
        <v>2024</v>
      </c>
      <c r="B993" s="3">
        <v>45444</v>
      </c>
      <c r="C993" s="3">
        <v>45473</v>
      </c>
      <c r="D993" t="s">
        <v>1263</v>
      </c>
      <c r="E993" t="s">
        <v>1264</v>
      </c>
      <c r="F993" t="s">
        <v>192</v>
      </c>
      <c r="G993" s="2" t="s">
        <v>92</v>
      </c>
      <c r="H993" t="s">
        <v>2808</v>
      </c>
      <c r="I993" t="s">
        <v>3117</v>
      </c>
      <c r="J993" t="s">
        <v>3117</v>
      </c>
      <c r="K993" t="s">
        <v>117</v>
      </c>
      <c r="L993" t="s">
        <v>3755</v>
      </c>
      <c r="M993" t="s">
        <v>3922</v>
      </c>
      <c r="N993" t="s">
        <v>3953</v>
      </c>
      <c r="O993" t="s">
        <v>4003</v>
      </c>
      <c r="P993" t="s">
        <v>3953</v>
      </c>
      <c r="Q993">
        <v>19</v>
      </c>
      <c r="R993" t="s">
        <v>178</v>
      </c>
      <c r="S993" t="s">
        <v>4300</v>
      </c>
      <c r="X993" t="s">
        <v>183</v>
      </c>
      <c r="Z993" t="s">
        <v>189</v>
      </c>
      <c r="AA993" t="s">
        <v>4887</v>
      </c>
      <c r="AB993" t="s">
        <v>5458</v>
      </c>
      <c r="AC993">
        <v>18682080</v>
      </c>
      <c r="AD993" t="s">
        <v>5487</v>
      </c>
      <c r="AE993" t="s">
        <v>5495</v>
      </c>
      <c r="AF993" t="s">
        <v>5496</v>
      </c>
      <c r="AG993" t="s">
        <v>192</v>
      </c>
      <c r="AH993" s="3">
        <v>45473</v>
      </c>
      <c r="AI993" t="s">
        <v>5497</v>
      </c>
    </row>
    <row r="994" spans="1:35" x14ac:dyDescent="0.3">
      <c r="A994">
        <v>2024</v>
      </c>
      <c r="B994" s="3">
        <v>45444</v>
      </c>
      <c r="C994" s="3">
        <v>45473</v>
      </c>
      <c r="D994" t="s">
        <v>1265</v>
      </c>
      <c r="E994" t="s">
        <v>1266</v>
      </c>
      <c r="F994" t="s">
        <v>192</v>
      </c>
      <c r="G994" s="2" t="s">
        <v>103</v>
      </c>
      <c r="H994" t="s">
        <v>2807</v>
      </c>
      <c r="I994" t="s">
        <v>3117</v>
      </c>
      <c r="J994" t="s">
        <v>3117</v>
      </c>
      <c r="K994" t="s">
        <v>117</v>
      </c>
      <c r="L994" t="s">
        <v>3755</v>
      </c>
      <c r="M994" t="s">
        <v>3922</v>
      </c>
      <c r="N994" t="s">
        <v>3953</v>
      </c>
      <c r="O994" t="s">
        <v>4003</v>
      </c>
      <c r="P994" t="s">
        <v>3953</v>
      </c>
      <c r="Q994">
        <v>19</v>
      </c>
      <c r="R994" t="s">
        <v>178</v>
      </c>
      <c r="S994" t="s">
        <v>4300</v>
      </c>
      <c r="X994" t="s">
        <v>183</v>
      </c>
      <c r="Z994" t="s">
        <v>189</v>
      </c>
      <c r="AA994" t="s">
        <v>4888</v>
      </c>
      <c r="AB994" t="s">
        <v>5455</v>
      </c>
      <c r="AC994">
        <v>8245773</v>
      </c>
      <c r="AD994" t="s">
        <v>5487</v>
      </c>
      <c r="AE994" t="s">
        <v>5495</v>
      </c>
      <c r="AF994" t="s">
        <v>5496</v>
      </c>
      <c r="AG994" t="s">
        <v>192</v>
      </c>
      <c r="AH994" s="3">
        <v>45473</v>
      </c>
      <c r="AI994" t="s">
        <v>5497</v>
      </c>
    </row>
    <row r="995" spans="1:35" x14ac:dyDescent="0.3">
      <c r="A995">
        <v>2024</v>
      </c>
      <c r="B995" s="3">
        <v>45444</v>
      </c>
      <c r="C995" s="3">
        <v>45473</v>
      </c>
      <c r="D995" t="s">
        <v>1267</v>
      </c>
      <c r="E995" t="s">
        <v>208</v>
      </c>
      <c r="F995" t="s">
        <v>192</v>
      </c>
      <c r="G995" s="2" t="s">
        <v>103</v>
      </c>
      <c r="H995" t="s">
        <v>2333</v>
      </c>
      <c r="I995" t="s">
        <v>3117</v>
      </c>
      <c r="J995" t="s">
        <v>3117</v>
      </c>
      <c r="K995" t="s">
        <v>117</v>
      </c>
      <c r="L995" t="s">
        <v>3756</v>
      </c>
      <c r="M995" t="s">
        <v>3922</v>
      </c>
      <c r="N995" t="s">
        <v>3953</v>
      </c>
      <c r="O995" t="s">
        <v>4003</v>
      </c>
      <c r="P995" t="s">
        <v>3953</v>
      </c>
      <c r="Q995">
        <v>19</v>
      </c>
      <c r="R995" t="s">
        <v>178</v>
      </c>
      <c r="S995" t="s">
        <v>4301</v>
      </c>
      <c r="X995" t="s">
        <v>183</v>
      </c>
      <c r="Z995" t="s">
        <v>189</v>
      </c>
      <c r="AA995" t="s">
        <v>4889</v>
      </c>
      <c r="AB995" t="s">
        <v>5455</v>
      </c>
      <c r="AC995">
        <v>7976</v>
      </c>
      <c r="AD995" t="s">
        <v>5487</v>
      </c>
      <c r="AE995" t="s">
        <v>5495</v>
      </c>
      <c r="AF995" t="s">
        <v>5496</v>
      </c>
      <c r="AG995" t="s">
        <v>192</v>
      </c>
      <c r="AH995" s="3">
        <v>45473</v>
      </c>
      <c r="AI995" t="s">
        <v>5497</v>
      </c>
    </row>
    <row r="996" spans="1:35" x14ac:dyDescent="0.3">
      <c r="A996">
        <v>2024</v>
      </c>
      <c r="B996" s="3">
        <v>45444</v>
      </c>
      <c r="C996" s="3">
        <v>45473</v>
      </c>
      <c r="D996" t="s">
        <v>1268</v>
      </c>
      <c r="E996" t="s">
        <v>191</v>
      </c>
      <c r="F996" t="s">
        <v>192</v>
      </c>
      <c r="G996" s="2" t="s">
        <v>92</v>
      </c>
      <c r="H996" t="s">
        <v>171</v>
      </c>
      <c r="I996" t="s">
        <v>3117</v>
      </c>
      <c r="J996" t="s">
        <v>3117</v>
      </c>
      <c r="K996" t="s">
        <v>117</v>
      </c>
      <c r="L996" t="s">
        <v>3420</v>
      </c>
      <c r="M996" t="s">
        <v>3922</v>
      </c>
      <c r="N996" t="s">
        <v>3954</v>
      </c>
      <c r="O996" t="s">
        <v>4004</v>
      </c>
      <c r="P996" t="s">
        <v>3954</v>
      </c>
      <c r="Q996">
        <v>19</v>
      </c>
      <c r="R996" t="s">
        <v>178</v>
      </c>
      <c r="S996" t="s">
        <v>4302</v>
      </c>
      <c r="X996" t="s">
        <v>183</v>
      </c>
      <c r="Z996" t="s">
        <v>187</v>
      </c>
      <c r="AA996" t="s">
        <v>4448</v>
      </c>
      <c r="AB996" t="s">
        <v>5454</v>
      </c>
      <c r="AC996">
        <v>461171</v>
      </c>
      <c r="AD996" t="s">
        <v>5486</v>
      </c>
      <c r="AE996" t="s">
        <v>5495</v>
      </c>
      <c r="AF996" t="s">
        <v>5496</v>
      </c>
      <c r="AG996" t="s">
        <v>192</v>
      </c>
      <c r="AH996" s="3">
        <v>45473</v>
      </c>
      <c r="AI996" t="s">
        <v>5497</v>
      </c>
    </row>
    <row r="997" spans="1:35" x14ac:dyDescent="0.3">
      <c r="A997">
        <v>2024</v>
      </c>
      <c r="B997" s="3">
        <v>45444</v>
      </c>
      <c r="C997" s="3">
        <v>45473</v>
      </c>
      <c r="D997" t="s">
        <v>1269</v>
      </c>
      <c r="E997" t="s">
        <v>191</v>
      </c>
      <c r="F997" t="s">
        <v>192</v>
      </c>
      <c r="G997" s="2" t="s">
        <v>92</v>
      </c>
      <c r="H997" t="s">
        <v>151</v>
      </c>
      <c r="I997" t="s">
        <v>3117</v>
      </c>
      <c r="J997" t="s">
        <v>3117</v>
      </c>
      <c r="K997" t="s">
        <v>117</v>
      </c>
      <c r="L997" t="s">
        <v>3420</v>
      </c>
      <c r="M997" t="s">
        <v>3922</v>
      </c>
      <c r="N997" t="s">
        <v>3954</v>
      </c>
      <c r="O997" t="s">
        <v>4004</v>
      </c>
      <c r="P997" t="s">
        <v>3954</v>
      </c>
      <c r="Q997">
        <v>19</v>
      </c>
      <c r="R997" t="s">
        <v>178</v>
      </c>
      <c r="S997" t="s">
        <v>4302</v>
      </c>
      <c r="X997" t="s">
        <v>183</v>
      </c>
      <c r="Z997" t="s">
        <v>187</v>
      </c>
      <c r="AA997" t="s">
        <v>4448</v>
      </c>
      <c r="AB997" t="s">
        <v>5454</v>
      </c>
      <c r="AC997">
        <v>3474697</v>
      </c>
      <c r="AD997" t="s">
        <v>5486</v>
      </c>
      <c r="AE997" t="s">
        <v>5495</v>
      </c>
      <c r="AF997" t="s">
        <v>5496</v>
      </c>
      <c r="AG997" t="s">
        <v>192</v>
      </c>
      <c r="AH997" s="3">
        <v>45473</v>
      </c>
      <c r="AI997" t="s">
        <v>5497</v>
      </c>
    </row>
    <row r="998" spans="1:35" x14ac:dyDescent="0.3">
      <c r="A998">
        <v>2024</v>
      </c>
      <c r="B998" s="3">
        <v>45444</v>
      </c>
      <c r="C998" s="3">
        <v>45473</v>
      </c>
      <c r="D998" t="s">
        <v>1270</v>
      </c>
      <c r="E998" t="s">
        <v>191</v>
      </c>
      <c r="F998" t="s">
        <v>192</v>
      </c>
      <c r="G998" s="2" t="s">
        <v>103</v>
      </c>
      <c r="H998" t="s">
        <v>2333</v>
      </c>
      <c r="I998" t="s">
        <v>3117</v>
      </c>
      <c r="J998" t="s">
        <v>3117</v>
      </c>
      <c r="K998" t="s">
        <v>117</v>
      </c>
      <c r="L998" t="s">
        <v>3757</v>
      </c>
      <c r="M998" t="s">
        <v>3922</v>
      </c>
      <c r="N998" t="s">
        <v>3954</v>
      </c>
      <c r="O998" t="s">
        <v>4004</v>
      </c>
      <c r="P998" t="s">
        <v>3954</v>
      </c>
      <c r="Q998">
        <v>19</v>
      </c>
      <c r="R998" t="s">
        <v>178</v>
      </c>
      <c r="S998" t="s">
        <v>4303</v>
      </c>
      <c r="X998" t="s">
        <v>183</v>
      </c>
      <c r="Z998" t="s">
        <v>187</v>
      </c>
      <c r="AA998" t="s">
        <v>4448</v>
      </c>
      <c r="AB998" t="s">
        <v>5454</v>
      </c>
      <c r="AC998">
        <v>2</v>
      </c>
      <c r="AD998" t="s">
        <v>5486</v>
      </c>
      <c r="AE998" t="s">
        <v>5495</v>
      </c>
      <c r="AF998" t="s">
        <v>5496</v>
      </c>
      <c r="AG998" t="s">
        <v>192</v>
      </c>
      <c r="AH998" s="3">
        <v>45473</v>
      </c>
      <c r="AI998" t="s">
        <v>5497</v>
      </c>
    </row>
    <row r="999" spans="1:35" x14ac:dyDescent="0.3">
      <c r="A999">
        <v>2024</v>
      </c>
      <c r="B999" s="3">
        <v>45444</v>
      </c>
      <c r="C999" s="3">
        <v>45473</v>
      </c>
      <c r="D999" t="s">
        <v>1271</v>
      </c>
      <c r="E999" t="s">
        <v>191</v>
      </c>
      <c r="F999" t="s">
        <v>192</v>
      </c>
      <c r="G999" s="2" t="s">
        <v>103</v>
      </c>
      <c r="H999" t="s">
        <v>2333</v>
      </c>
      <c r="I999" t="s">
        <v>3117</v>
      </c>
      <c r="J999" t="s">
        <v>3117</v>
      </c>
      <c r="K999" t="s">
        <v>117</v>
      </c>
      <c r="L999" t="s">
        <v>3758</v>
      </c>
      <c r="M999" t="s">
        <v>3922</v>
      </c>
      <c r="N999" t="s">
        <v>3954</v>
      </c>
      <c r="O999" t="s">
        <v>4004</v>
      </c>
      <c r="P999" t="s">
        <v>3954</v>
      </c>
      <c r="Q999">
        <v>19</v>
      </c>
      <c r="R999" t="s">
        <v>178</v>
      </c>
      <c r="S999" t="s">
        <v>4304</v>
      </c>
      <c r="X999" t="s">
        <v>183</v>
      </c>
      <c r="Z999" t="s">
        <v>187</v>
      </c>
      <c r="AA999" t="s">
        <v>4448</v>
      </c>
      <c r="AB999" t="s">
        <v>5454</v>
      </c>
      <c r="AC999">
        <v>3556684</v>
      </c>
      <c r="AD999" t="s">
        <v>5486</v>
      </c>
      <c r="AE999" t="s">
        <v>5495</v>
      </c>
      <c r="AF999" t="s">
        <v>5496</v>
      </c>
      <c r="AG999" t="s">
        <v>192</v>
      </c>
      <c r="AH999" s="3">
        <v>45473</v>
      </c>
      <c r="AI999" t="s">
        <v>5497</v>
      </c>
    </row>
    <row r="1000" spans="1:35" x14ac:dyDescent="0.3">
      <c r="A1000">
        <v>2024</v>
      </c>
      <c r="B1000" s="3">
        <v>45444</v>
      </c>
      <c r="C1000" s="3">
        <v>45473</v>
      </c>
      <c r="D1000" t="s">
        <v>1272</v>
      </c>
      <c r="E1000" t="s">
        <v>191</v>
      </c>
      <c r="F1000" t="s">
        <v>192</v>
      </c>
      <c r="G1000" s="2" t="s">
        <v>86</v>
      </c>
      <c r="H1000" t="s">
        <v>2809</v>
      </c>
      <c r="I1000" t="s">
        <v>3126</v>
      </c>
      <c r="J1000" t="s">
        <v>3117</v>
      </c>
      <c r="K1000" t="s">
        <v>117</v>
      </c>
      <c r="L1000" t="s">
        <v>3420</v>
      </c>
      <c r="M1000" t="s">
        <v>3922</v>
      </c>
      <c r="N1000" t="s">
        <v>3954</v>
      </c>
      <c r="O1000" t="s">
        <v>4004</v>
      </c>
      <c r="P1000" t="s">
        <v>3954</v>
      </c>
      <c r="Q1000">
        <v>19</v>
      </c>
      <c r="R1000" t="s">
        <v>178</v>
      </c>
      <c r="S1000" t="s">
        <v>4302</v>
      </c>
      <c r="X1000" t="s">
        <v>183</v>
      </c>
      <c r="Z1000" t="s">
        <v>187</v>
      </c>
      <c r="AA1000" t="s">
        <v>4853</v>
      </c>
      <c r="AB1000" t="s">
        <v>5454</v>
      </c>
      <c r="AC1000">
        <v>2</v>
      </c>
      <c r="AD1000" t="s">
        <v>5486</v>
      </c>
      <c r="AE1000" t="s">
        <v>5495</v>
      </c>
      <c r="AF1000" t="s">
        <v>5496</v>
      </c>
      <c r="AG1000" t="s">
        <v>192</v>
      </c>
      <c r="AH1000" s="3">
        <v>45473</v>
      </c>
      <c r="AI1000" t="s">
        <v>5497</v>
      </c>
    </row>
    <row r="1001" spans="1:35" x14ac:dyDescent="0.3">
      <c r="A1001">
        <v>2024</v>
      </c>
      <c r="B1001" s="3">
        <v>45444</v>
      </c>
      <c r="C1001" s="3">
        <v>45473</v>
      </c>
      <c r="D1001" t="s">
        <v>1273</v>
      </c>
      <c r="E1001" t="s">
        <v>191</v>
      </c>
      <c r="F1001" t="s">
        <v>192</v>
      </c>
      <c r="G1001" s="2" t="s">
        <v>86</v>
      </c>
      <c r="H1001" t="s">
        <v>2809</v>
      </c>
      <c r="I1001" t="s">
        <v>3117</v>
      </c>
      <c r="J1001" t="s">
        <v>3117</v>
      </c>
      <c r="K1001" t="s">
        <v>117</v>
      </c>
      <c r="L1001" t="s">
        <v>3759</v>
      </c>
      <c r="M1001" t="s">
        <v>3922</v>
      </c>
      <c r="N1001" t="s">
        <v>3954</v>
      </c>
      <c r="O1001" t="s">
        <v>4004</v>
      </c>
      <c r="P1001" t="s">
        <v>3954</v>
      </c>
      <c r="Q1001">
        <v>19</v>
      </c>
      <c r="R1001" t="s">
        <v>178</v>
      </c>
      <c r="S1001" t="s">
        <v>4305</v>
      </c>
      <c r="X1001" t="s">
        <v>183</v>
      </c>
      <c r="Z1001" t="s">
        <v>187</v>
      </c>
      <c r="AA1001" t="s">
        <v>4890</v>
      </c>
      <c r="AB1001" t="s">
        <v>5454</v>
      </c>
      <c r="AC1001">
        <v>2</v>
      </c>
      <c r="AD1001" t="s">
        <v>5486</v>
      </c>
      <c r="AE1001" t="s">
        <v>5495</v>
      </c>
      <c r="AF1001" t="s">
        <v>5496</v>
      </c>
      <c r="AG1001" t="s">
        <v>192</v>
      </c>
      <c r="AH1001" s="3">
        <v>45473</v>
      </c>
      <c r="AI1001" t="s">
        <v>5497</v>
      </c>
    </row>
    <row r="1002" spans="1:35" x14ac:dyDescent="0.3">
      <c r="A1002">
        <v>2024</v>
      </c>
      <c r="B1002" s="3">
        <v>45444</v>
      </c>
      <c r="C1002" s="3">
        <v>45473</v>
      </c>
      <c r="D1002" t="s">
        <v>1274</v>
      </c>
      <c r="E1002" t="s">
        <v>191</v>
      </c>
      <c r="F1002" t="s">
        <v>192</v>
      </c>
      <c r="G1002" s="2" t="s">
        <v>103</v>
      </c>
      <c r="H1002" t="s">
        <v>2333</v>
      </c>
      <c r="I1002" t="s">
        <v>3117</v>
      </c>
      <c r="J1002" t="s">
        <v>3117</v>
      </c>
      <c r="K1002" t="s">
        <v>117</v>
      </c>
      <c r="L1002" t="s">
        <v>2334</v>
      </c>
      <c r="M1002" t="s">
        <v>3922</v>
      </c>
      <c r="N1002" t="s">
        <v>3954</v>
      </c>
      <c r="O1002" t="s">
        <v>4004</v>
      </c>
      <c r="P1002" t="s">
        <v>3954</v>
      </c>
      <c r="Q1002">
        <v>19</v>
      </c>
      <c r="R1002" t="s">
        <v>178</v>
      </c>
      <c r="S1002" t="s">
        <v>4306</v>
      </c>
      <c r="X1002" t="s">
        <v>183</v>
      </c>
      <c r="Z1002" t="s">
        <v>187</v>
      </c>
      <c r="AA1002" t="s">
        <v>4448</v>
      </c>
      <c r="AB1002" t="s">
        <v>5454</v>
      </c>
      <c r="AC1002">
        <v>2</v>
      </c>
      <c r="AD1002" t="s">
        <v>5486</v>
      </c>
      <c r="AE1002" t="s">
        <v>5495</v>
      </c>
      <c r="AF1002" t="s">
        <v>5496</v>
      </c>
      <c r="AG1002" t="s">
        <v>192</v>
      </c>
      <c r="AH1002" s="3">
        <v>45473</v>
      </c>
      <c r="AI1002" t="s">
        <v>5497</v>
      </c>
    </row>
    <row r="1003" spans="1:35" x14ac:dyDescent="0.3">
      <c r="A1003">
        <v>2024</v>
      </c>
      <c r="B1003" s="3">
        <v>45444</v>
      </c>
      <c r="C1003" s="3">
        <v>45473</v>
      </c>
      <c r="D1003" t="s">
        <v>1275</v>
      </c>
      <c r="E1003" t="s">
        <v>191</v>
      </c>
      <c r="F1003" t="s">
        <v>192</v>
      </c>
      <c r="G1003" s="2" t="s">
        <v>103</v>
      </c>
      <c r="H1003" t="s">
        <v>2333</v>
      </c>
      <c r="I1003" t="s">
        <v>3117</v>
      </c>
      <c r="J1003" t="s">
        <v>3117</v>
      </c>
      <c r="K1003" t="s">
        <v>117</v>
      </c>
      <c r="L1003" t="s">
        <v>3760</v>
      </c>
      <c r="M1003" t="s">
        <v>3922</v>
      </c>
      <c r="N1003" t="s">
        <v>3954</v>
      </c>
      <c r="O1003" t="s">
        <v>4004</v>
      </c>
      <c r="P1003" t="s">
        <v>3954</v>
      </c>
      <c r="Q1003">
        <v>19</v>
      </c>
      <c r="R1003" t="s">
        <v>178</v>
      </c>
      <c r="S1003" t="s">
        <v>4305</v>
      </c>
      <c r="X1003" t="s">
        <v>183</v>
      </c>
      <c r="Z1003" t="s">
        <v>187</v>
      </c>
      <c r="AA1003" t="s">
        <v>4448</v>
      </c>
      <c r="AB1003" t="s">
        <v>5454</v>
      </c>
      <c r="AC1003">
        <v>2</v>
      </c>
      <c r="AD1003" t="s">
        <v>5486</v>
      </c>
      <c r="AE1003" t="s">
        <v>5495</v>
      </c>
      <c r="AF1003" t="s">
        <v>5496</v>
      </c>
      <c r="AG1003" t="s">
        <v>192</v>
      </c>
      <c r="AH1003" s="3">
        <v>45473</v>
      </c>
      <c r="AI1003" t="s">
        <v>5497</v>
      </c>
    </row>
    <row r="1004" spans="1:35" x14ac:dyDescent="0.3">
      <c r="A1004">
        <v>2024</v>
      </c>
      <c r="B1004" s="3">
        <v>45444</v>
      </c>
      <c r="C1004" s="3">
        <v>45473</v>
      </c>
      <c r="D1004" t="s">
        <v>1276</v>
      </c>
      <c r="E1004" t="s">
        <v>191</v>
      </c>
      <c r="F1004" t="s">
        <v>192</v>
      </c>
      <c r="G1004" s="2" t="s">
        <v>92</v>
      </c>
      <c r="H1004" t="s">
        <v>2810</v>
      </c>
      <c r="I1004" t="s">
        <v>3118</v>
      </c>
      <c r="J1004" t="s">
        <v>3117</v>
      </c>
      <c r="K1004" t="s">
        <v>117</v>
      </c>
      <c r="L1004" t="s">
        <v>3420</v>
      </c>
      <c r="M1004" t="s">
        <v>3922</v>
      </c>
      <c r="N1004" t="s">
        <v>3954</v>
      </c>
      <c r="O1004" t="s">
        <v>4004</v>
      </c>
      <c r="P1004" t="s">
        <v>3954</v>
      </c>
      <c r="Q1004">
        <v>19</v>
      </c>
      <c r="R1004" t="s">
        <v>178</v>
      </c>
      <c r="S1004" t="s">
        <v>4302</v>
      </c>
      <c r="X1004" t="s">
        <v>183</v>
      </c>
      <c r="Z1004" t="s">
        <v>187</v>
      </c>
      <c r="AA1004" t="s">
        <v>4891</v>
      </c>
      <c r="AB1004" t="s">
        <v>5454</v>
      </c>
      <c r="AC1004">
        <v>2</v>
      </c>
      <c r="AD1004" t="s">
        <v>5486</v>
      </c>
      <c r="AE1004" t="s">
        <v>5495</v>
      </c>
      <c r="AF1004" t="s">
        <v>5496</v>
      </c>
      <c r="AG1004" t="s">
        <v>192</v>
      </c>
      <c r="AH1004" s="3">
        <v>45473</v>
      </c>
      <c r="AI1004" t="s">
        <v>5497</v>
      </c>
    </row>
    <row r="1005" spans="1:35" x14ac:dyDescent="0.3">
      <c r="A1005">
        <v>2024</v>
      </c>
      <c r="B1005" s="3">
        <v>45444</v>
      </c>
      <c r="C1005" s="3">
        <v>45473</v>
      </c>
      <c r="D1005" t="s">
        <v>1277</v>
      </c>
      <c r="E1005" t="s">
        <v>191</v>
      </c>
      <c r="F1005" t="s">
        <v>192</v>
      </c>
      <c r="G1005" s="2" t="s">
        <v>92</v>
      </c>
      <c r="H1005" t="s">
        <v>2376</v>
      </c>
      <c r="I1005" t="s">
        <v>3117</v>
      </c>
      <c r="J1005" t="s">
        <v>3117</v>
      </c>
      <c r="K1005" t="s">
        <v>117</v>
      </c>
      <c r="L1005" t="s">
        <v>3761</v>
      </c>
      <c r="M1005" t="s">
        <v>3922</v>
      </c>
      <c r="N1005" t="s">
        <v>3954</v>
      </c>
      <c r="O1005" t="s">
        <v>4004</v>
      </c>
      <c r="P1005" t="s">
        <v>3954</v>
      </c>
      <c r="Q1005">
        <v>19</v>
      </c>
      <c r="R1005" t="s">
        <v>178</v>
      </c>
      <c r="S1005" t="s">
        <v>4307</v>
      </c>
      <c r="X1005" t="s">
        <v>183</v>
      </c>
      <c r="Z1005" t="s">
        <v>187</v>
      </c>
      <c r="AA1005" t="s">
        <v>4892</v>
      </c>
      <c r="AB1005" t="s">
        <v>5454</v>
      </c>
      <c r="AC1005">
        <v>3075312</v>
      </c>
      <c r="AD1005" t="s">
        <v>5486</v>
      </c>
      <c r="AE1005" t="s">
        <v>5495</v>
      </c>
      <c r="AF1005" t="s">
        <v>5496</v>
      </c>
      <c r="AG1005" t="s">
        <v>192</v>
      </c>
      <c r="AH1005" s="3">
        <v>45473</v>
      </c>
      <c r="AI1005" t="s">
        <v>5497</v>
      </c>
    </row>
    <row r="1006" spans="1:35" x14ac:dyDescent="0.3">
      <c r="A1006">
        <v>2024</v>
      </c>
      <c r="B1006" s="3">
        <v>45444</v>
      </c>
      <c r="C1006" s="3">
        <v>45473</v>
      </c>
      <c r="D1006" t="s">
        <v>1278</v>
      </c>
      <c r="E1006" t="s">
        <v>191</v>
      </c>
      <c r="F1006" t="s">
        <v>192</v>
      </c>
      <c r="G1006" s="2" t="s">
        <v>92</v>
      </c>
      <c r="H1006" t="s">
        <v>2437</v>
      </c>
      <c r="I1006" t="s">
        <v>3117</v>
      </c>
      <c r="J1006" t="s">
        <v>3117</v>
      </c>
      <c r="K1006" t="s">
        <v>117</v>
      </c>
      <c r="L1006" t="s">
        <v>3684</v>
      </c>
      <c r="M1006" t="s">
        <v>3922</v>
      </c>
      <c r="N1006" t="s">
        <v>3954</v>
      </c>
      <c r="O1006" t="s">
        <v>4004</v>
      </c>
      <c r="P1006" t="s">
        <v>3954</v>
      </c>
      <c r="Q1006">
        <v>19</v>
      </c>
      <c r="R1006" t="s">
        <v>178</v>
      </c>
      <c r="S1006" t="s">
        <v>4307</v>
      </c>
      <c r="X1006" t="s">
        <v>183</v>
      </c>
      <c r="Z1006" t="s">
        <v>187</v>
      </c>
      <c r="AA1006" t="s">
        <v>4893</v>
      </c>
      <c r="AB1006" t="s">
        <v>5454</v>
      </c>
      <c r="AC1006">
        <v>132486</v>
      </c>
      <c r="AD1006" t="s">
        <v>5486</v>
      </c>
      <c r="AE1006" t="s">
        <v>5495</v>
      </c>
      <c r="AF1006" t="s">
        <v>5496</v>
      </c>
      <c r="AG1006" t="s">
        <v>192</v>
      </c>
      <c r="AH1006" s="3">
        <v>45473</v>
      </c>
      <c r="AI1006" t="s">
        <v>5497</v>
      </c>
    </row>
    <row r="1007" spans="1:35" x14ac:dyDescent="0.3">
      <c r="A1007">
        <v>2024</v>
      </c>
      <c r="B1007" s="3">
        <v>45444</v>
      </c>
      <c r="C1007" s="3">
        <v>45473</v>
      </c>
      <c r="D1007" t="s">
        <v>1279</v>
      </c>
      <c r="E1007" t="s">
        <v>191</v>
      </c>
      <c r="F1007" t="s">
        <v>192</v>
      </c>
      <c r="G1007" s="2" t="s">
        <v>86</v>
      </c>
      <c r="H1007" t="s">
        <v>2809</v>
      </c>
      <c r="I1007" t="s">
        <v>3217</v>
      </c>
      <c r="J1007" t="s">
        <v>3117</v>
      </c>
      <c r="K1007" t="s">
        <v>117</v>
      </c>
      <c r="L1007" t="s">
        <v>3420</v>
      </c>
      <c r="M1007" t="s">
        <v>3922</v>
      </c>
      <c r="N1007" t="s">
        <v>3954</v>
      </c>
      <c r="O1007" t="s">
        <v>4004</v>
      </c>
      <c r="P1007" t="s">
        <v>3954</v>
      </c>
      <c r="Q1007">
        <v>19</v>
      </c>
      <c r="R1007" t="s">
        <v>178</v>
      </c>
      <c r="S1007" t="s">
        <v>4302</v>
      </c>
      <c r="X1007" t="s">
        <v>183</v>
      </c>
      <c r="Z1007" t="s">
        <v>187</v>
      </c>
      <c r="AA1007" t="s">
        <v>4894</v>
      </c>
      <c r="AB1007" t="s">
        <v>5454</v>
      </c>
      <c r="AC1007">
        <v>2</v>
      </c>
      <c r="AD1007" t="s">
        <v>5486</v>
      </c>
      <c r="AE1007" t="s">
        <v>5495</v>
      </c>
      <c r="AF1007" t="s">
        <v>5496</v>
      </c>
      <c r="AG1007" t="s">
        <v>192</v>
      </c>
      <c r="AH1007" s="3">
        <v>45473</v>
      </c>
      <c r="AI1007" t="s">
        <v>5497</v>
      </c>
    </row>
    <row r="1008" spans="1:35" x14ac:dyDescent="0.3">
      <c r="A1008">
        <v>2024</v>
      </c>
      <c r="B1008" s="3">
        <v>45444</v>
      </c>
      <c r="C1008" s="3">
        <v>45473</v>
      </c>
      <c r="D1008" t="s">
        <v>1280</v>
      </c>
      <c r="E1008" t="s">
        <v>191</v>
      </c>
      <c r="F1008" t="s">
        <v>192</v>
      </c>
      <c r="G1008" s="2" t="s">
        <v>92</v>
      </c>
      <c r="H1008" t="s">
        <v>2374</v>
      </c>
      <c r="I1008" t="s">
        <v>3152</v>
      </c>
      <c r="J1008" t="s">
        <v>3117</v>
      </c>
      <c r="K1008" t="s">
        <v>117</v>
      </c>
      <c r="L1008" t="s">
        <v>3420</v>
      </c>
      <c r="M1008" t="s">
        <v>3922</v>
      </c>
      <c r="N1008" t="s">
        <v>3954</v>
      </c>
      <c r="O1008" t="s">
        <v>4004</v>
      </c>
      <c r="P1008" t="s">
        <v>3954</v>
      </c>
      <c r="Q1008">
        <v>19</v>
      </c>
      <c r="R1008" t="s">
        <v>178</v>
      </c>
      <c r="S1008" t="s">
        <v>4302</v>
      </c>
      <c r="X1008" t="s">
        <v>183</v>
      </c>
      <c r="Z1008" t="s">
        <v>187</v>
      </c>
      <c r="AA1008" t="s">
        <v>4448</v>
      </c>
      <c r="AB1008" t="s">
        <v>5454</v>
      </c>
      <c r="AC1008">
        <v>1701857</v>
      </c>
      <c r="AD1008" t="s">
        <v>5486</v>
      </c>
      <c r="AE1008" t="s">
        <v>5495</v>
      </c>
      <c r="AF1008" t="s">
        <v>5496</v>
      </c>
      <c r="AG1008" t="s">
        <v>192</v>
      </c>
      <c r="AH1008" s="3">
        <v>45473</v>
      </c>
      <c r="AI1008" t="s">
        <v>5497</v>
      </c>
    </row>
    <row r="1009" spans="1:35" x14ac:dyDescent="0.3">
      <c r="A1009">
        <v>2024</v>
      </c>
      <c r="B1009" s="3">
        <v>45444</v>
      </c>
      <c r="C1009" s="3">
        <v>45473</v>
      </c>
      <c r="D1009" t="s">
        <v>1281</v>
      </c>
      <c r="E1009" t="s">
        <v>191</v>
      </c>
      <c r="F1009" t="s">
        <v>192</v>
      </c>
      <c r="G1009" s="2" t="s">
        <v>92</v>
      </c>
      <c r="H1009" t="s">
        <v>2358</v>
      </c>
      <c r="I1009" t="s">
        <v>3121</v>
      </c>
      <c r="J1009" t="s">
        <v>3117</v>
      </c>
      <c r="K1009" t="s">
        <v>117</v>
      </c>
      <c r="L1009" t="s">
        <v>3420</v>
      </c>
      <c r="M1009" t="s">
        <v>3922</v>
      </c>
      <c r="N1009" t="s">
        <v>3954</v>
      </c>
      <c r="O1009" t="s">
        <v>4004</v>
      </c>
      <c r="P1009" t="s">
        <v>3954</v>
      </c>
      <c r="Q1009">
        <v>19</v>
      </c>
      <c r="R1009" t="s">
        <v>178</v>
      </c>
      <c r="S1009" t="s">
        <v>4302</v>
      </c>
      <c r="X1009" t="s">
        <v>183</v>
      </c>
      <c r="Z1009" t="s">
        <v>187</v>
      </c>
      <c r="AA1009" t="s">
        <v>4448</v>
      </c>
      <c r="AB1009" t="s">
        <v>5454</v>
      </c>
      <c r="AC1009">
        <v>3474697</v>
      </c>
      <c r="AD1009" t="s">
        <v>5486</v>
      </c>
      <c r="AE1009" t="s">
        <v>5495</v>
      </c>
      <c r="AF1009" t="s">
        <v>5496</v>
      </c>
      <c r="AG1009" t="s">
        <v>192</v>
      </c>
      <c r="AH1009" s="3">
        <v>45473</v>
      </c>
      <c r="AI1009" t="s">
        <v>5497</v>
      </c>
    </row>
    <row r="1010" spans="1:35" x14ac:dyDescent="0.3">
      <c r="A1010">
        <v>2024</v>
      </c>
      <c r="B1010" s="3">
        <v>45444</v>
      </c>
      <c r="C1010" s="3">
        <v>45473</v>
      </c>
      <c r="D1010" t="s">
        <v>1282</v>
      </c>
      <c r="E1010" t="s">
        <v>191</v>
      </c>
      <c r="F1010" t="s">
        <v>192</v>
      </c>
      <c r="G1010" s="2" t="s">
        <v>103</v>
      </c>
      <c r="H1010" t="s">
        <v>2333</v>
      </c>
      <c r="I1010" t="s">
        <v>3117</v>
      </c>
      <c r="J1010" t="s">
        <v>3117</v>
      </c>
      <c r="K1010" t="s">
        <v>117</v>
      </c>
      <c r="L1010" t="s">
        <v>3427</v>
      </c>
      <c r="M1010" t="s">
        <v>3922</v>
      </c>
      <c r="N1010" t="s">
        <v>3954</v>
      </c>
      <c r="O1010" t="s">
        <v>4004</v>
      </c>
      <c r="P1010" t="s">
        <v>3954</v>
      </c>
      <c r="Q1010">
        <v>19</v>
      </c>
      <c r="R1010" t="s">
        <v>178</v>
      </c>
      <c r="S1010" t="s">
        <v>4304</v>
      </c>
      <c r="X1010" t="s">
        <v>183</v>
      </c>
      <c r="Z1010" t="s">
        <v>187</v>
      </c>
      <c r="AA1010" t="s">
        <v>4895</v>
      </c>
      <c r="AB1010" t="s">
        <v>5454</v>
      </c>
      <c r="AC1010">
        <v>8143633</v>
      </c>
      <c r="AD1010" t="s">
        <v>5486</v>
      </c>
      <c r="AE1010" t="s">
        <v>5495</v>
      </c>
      <c r="AF1010" t="s">
        <v>5496</v>
      </c>
      <c r="AG1010" t="s">
        <v>192</v>
      </c>
      <c r="AH1010" s="3">
        <v>45473</v>
      </c>
      <c r="AI1010" t="s">
        <v>5497</v>
      </c>
    </row>
    <row r="1011" spans="1:35" x14ac:dyDescent="0.3">
      <c r="A1011">
        <v>2024</v>
      </c>
      <c r="B1011" s="3">
        <v>45444</v>
      </c>
      <c r="C1011" s="3">
        <v>45473</v>
      </c>
      <c r="D1011" t="s">
        <v>1283</v>
      </c>
      <c r="E1011" t="s">
        <v>191</v>
      </c>
      <c r="F1011" t="s">
        <v>192</v>
      </c>
      <c r="G1011" s="2" t="s">
        <v>103</v>
      </c>
      <c r="H1011" t="s">
        <v>2333</v>
      </c>
      <c r="I1011" t="s">
        <v>3117</v>
      </c>
      <c r="J1011" t="s">
        <v>3117</v>
      </c>
      <c r="K1011" t="s">
        <v>117</v>
      </c>
      <c r="L1011" t="s">
        <v>3700</v>
      </c>
      <c r="M1011" t="s">
        <v>3922</v>
      </c>
      <c r="N1011" t="s">
        <v>3954</v>
      </c>
      <c r="O1011" t="s">
        <v>4004</v>
      </c>
      <c r="P1011" t="s">
        <v>3954</v>
      </c>
      <c r="Q1011">
        <v>19</v>
      </c>
      <c r="R1011" t="s">
        <v>178</v>
      </c>
      <c r="S1011" t="s">
        <v>4304</v>
      </c>
      <c r="X1011" t="s">
        <v>183</v>
      </c>
      <c r="Z1011" t="s">
        <v>187</v>
      </c>
      <c r="AA1011" t="s">
        <v>4448</v>
      </c>
      <c r="AB1011" t="s">
        <v>5454</v>
      </c>
      <c r="AC1011">
        <v>735293</v>
      </c>
      <c r="AD1011" t="s">
        <v>5486</v>
      </c>
      <c r="AE1011" t="s">
        <v>5495</v>
      </c>
      <c r="AF1011" t="s">
        <v>5496</v>
      </c>
      <c r="AG1011" t="s">
        <v>192</v>
      </c>
      <c r="AH1011" s="3">
        <v>45473</v>
      </c>
      <c r="AI1011" t="s">
        <v>5497</v>
      </c>
    </row>
    <row r="1012" spans="1:35" x14ac:dyDescent="0.3">
      <c r="A1012">
        <v>2024</v>
      </c>
      <c r="B1012" s="3">
        <v>45444</v>
      </c>
      <c r="C1012" s="3">
        <v>45473</v>
      </c>
      <c r="D1012" t="s">
        <v>1284</v>
      </c>
      <c r="E1012" t="s">
        <v>1285</v>
      </c>
      <c r="F1012" t="s">
        <v>192</v>
      </c>
      <c r="G1012" s="2" t="s">
        <v>92</v>
      </c>
      <c r="H1012" t="s">
        <v>2811</v>
      </c>
      <c r="I1012" t="s">
        <v>3117</v>
      </c>
      <c r="J1012" t="s">
        <v>3117</v>
      </c>
      <c r="K1012" t="s">
        <v>117</v>
      </c>
      <c r="L1012" t="s">
        <v>3647</v>
      </c>
      <c r="M1012" t="s">
        <v>3922</v>
      </c>
      <c r="N1012" t="s">
        <v>3954</v>
      </c>
      <c r="O1012" t="s">
        <v>4004</v>
      </c>
      <c r="P1012" t="s">
        <v>3954</v>
      </c>
      <c r="Q1012">
        <v>19</v>
      </c>
      <c r="R1012" t="s">
        <v>178</v>
      </c>
      <c r="S1012" t="s">
        <v>4308</v>
      </c>
      <c r="X1012" t="s">
        <v>183</v>
      </c>
      <c r="Z1012" t="s">
        <v>189</v>
      </c>
      <c r="AA1012" t="s">
        <v>4896</v>
      </c>
      <c r="AB1012" t="s">
        <v>5458</v>
      </c>
      <c r="AC1012">
        <v>587837</v>
      </c>
      <c r="AD1012" t="s">
        <v>5490</v>
      </c>
      <c r="AE1012" t="s">
        <v>5495</v>
      </c>
      <c r="AF1012" t="s">
        <v>5496</v>
      </c>
      <c r="AG1012" t="s">
        <v>192</v>
      </c>
      <c r="AH1012" s="3">
        <v>45473</v>
      </c>
      <c r="AI1012" t="s">
        <v>5497</v>
      </c>
    </row>
    <row r="1013" spans="1:35" x14ac:dyDescent="0.3">
      <c r="A1013">
        <v>2024</v>
      </c>
      <c r="B1013" s="3">
        <v>45444</v>
      </c>
      <c r="C1013" s="3">
        <v>45473</v>
      </c>
      <c r="D1013" t="s">
        <v>1286</v>
      </c>
      <c r="E1013" t="s">
        <v>1287</v>
      </c>
      <c r="F1013" t="s">
        <v>192</v>
      </c>
      <c r="G1013" s="2" t="s">
        <v>92</v>
      </c>
      <c r="H1013" t="s">
        <v>2335</v>
      </c>
      <c r="I1013" t="s">
        <v>3117</v>
      </c>
      <c r="J1013" t="s">
        <v>3117</v>
      </c>
      <c r="K1013" t="s">
        <v>117</v>
      </c>
      <c r="L1013" t="s">
        <v>3762</v>
      </c>
      <c r="M1013" t="s">
        <v>3922</v>
      </c>
      <c r="N1013" t="s">
        <v>3954</v>
      </c>
      <c r="O1013" t="s">
        <v>4004</v>
      </c>
      <c r="P1013" t="s">
        <v>3954</v>
      </c>
      <c r="Q1013">
        <v>19</v>
      </c>
      <c r="R1013" t="s">
        <v>178</v>
      </c>
      <c r="S1013" t="s">
        <v>4309</v>
      </c>
      <c r="X1013" t="s">
        <v>183</v>
      </c>
      <c r="Z1013" t="s">
        <v>187</v>
      </c>
      <c r="AA1013" t="s">
        <v>4452</v>
      </c>
      <c r="AB1013" t="s">
        <v>5456</v>
      </c>
      <c r="AC1013">
        <v>712908</v>
      </c>
      <c r="AD1013" t="s">
        <v>5488</v>
      </c>
      <c r="AE1013" t="s">
        <v>5495</v>
      </c>
      <c r="AF1013" t="s">
        <v>5496</v>
      </c>
      <c r="AG1013" t="s">
        <v>192</v>
      </c>
      <c r="AH1013" s="3">
        <v>45473</v>
      </c>
      <c r="AI1013" t="s">
        <v>5497</v>
      </c>
    </row>
    <row r="1014" spans="1:35" x14ac:dyDescent="0.3">
      <c r="A1014">
        <v>2024</v>
      </c>
      <c r="B1014" s="3">
        <v>45444</v>
      </c>
      <c r="C1014" s="3">
        <v>45473</v>
      </c>
      <c r="D1014" t="s">
        <v>1288</v>
      </c>
      <c r="E1014" t="s">
        <v>191</v>
      </c>
      <c r="F1014" t="s">
        <v>192</v>
      </c>
      <c r="G1014" s="2" t="s">
        <v>92</v>
      </c>
      <c r="H1014" t="s">
        <v>2335</v>
      </c>
      <c r="I1014" t="s">
        <v>3187</v>
      </c>
      <c r="J1014" t="s">
        <v>3117</v>
      </c>
      <c r="K1014" t="s">
        <v>117</v>
      </c>
      <c r="L1014" t="s">
        <v>3763</v>
      </c>
      <c r="M1014" t="s">
        <v>3922</v>
      </c>
      <c r="N1014" t="s">
        <v>3003</v>
      </c>
      <c r="O1014" t="s">
        <v>4005</v>
      </c>
      <c r="P1014" t="s">
        <v>3003</v>
      </c>
      <c r="Q1014">
        <v>19</v>
      </c>
      <c r="R1014" t="s">
        <v>178</v>
      </c>
      <c r="S1014" t="s">
        <v>4310</v>
      </c>
      <c r="X1014" t="s">
        <v>182</v>
      </c>
      <c r="Z1014" t="s">
        <v>187</v>
      </c>
      <c r="AA1014" t="s">
        <v>4897</v>
      </c>
      <c r="AB1014" t="s">
        <v>5454</v>
      </c>
      <c r="AC1014">
        <v>2</v>
      </c>
      <c r="AD1014" t="s">
        <v>5486</v>
      </c>
      <c r="AE1014" t="s">
        <v>5495</v>
      </c>
      <c r="AF1014" t="s">
        <v>5496</v>
      </c>
      <c r="AG1014" t="s">
        <v>192</v>
      </c>
      <c r="AH1014" s="3">
        <v>45473</v>
      </c>
      <c r="AI1014" t="s">
        <v>5497</v>
      </c>
    </row>
    <row r="1015" spans="1:35" x14ac:dyDescent="0.3">
      <c r="A1015">
        <v>2024</v>
      </c>
      <c r="B1015" s="3">
        <v>45444</v>
      </c>
      <c r="C1015" s="3">
        <v>45473</v>
      </c>
      <c r="D1015" t="s">
        <v>1289</v>
      </c>
      <c r="E1015" t="s">
        <v>191</v>
      </c>
      <c r="F1015" t="s">
        <v>192</v>
      </c>
      <c r="G1015" s="2" t="s">
        <v>92</v>
      </c>
      <c r="H1015" t="s">
        <v>2812</v>
      </c>
      <c r="I1015" t="s">
        <v>3117</v>
      </c>
      <c r="J1015" t="s">
        <v>3117</v>
      </c>
      <c r="K1015" t="s">
        <v>117</v>
      </c>
      <c r="L1015" t="s">
        <v>2812</v>
      </c>
      <c r="M1015" t="s">
        <v>3922</v>
      </c>
      <c r="N1015" t="s">
        <v>3003</v>
      </c>
      <c r="O1015" t="s">
        <v>4005</v>
      </c>
      <c r="P1015" t="s">
        <v>3003</v>
      </c>
      <c r="Q1015">
        <v>19</v>
      </c>
      <c r="R1015" t="s">
        <v>178</v>
      </c>
      <c r="S1015" t="s">
        <v>4311</v>
      </c>
      <c r="X1015" t="s">
        <v>182</v>
      </c>
      <c r="Z1015" t="s">
        <v>187</v>
      </c>
      <c r="AA1015" t="s">
        <v>4448</v>
      </c>
      <c r="AB1015" t="s">
        <v>5454</v>
      </c>
      <c r="AC1015">
        <v>2</v>
      </c>
      <c r="AD1015" t="s">
        <v>5486</v>
      </c>
      <c r="AE1015" t="s">
        <v>5495</v>
      </c>
      <c r="AF1015" t="s">
        <v>5496</v>
      </c>
      <c r="AG1015" t="s">
        <v>192</v>
      </c>
      <c r="AH1015" s="3">
        <v>45473</v>
      </c>
      <c r="AI1015" t="s">
        <v>5497</v>
      </c>
    </row>
    <row r="1016" spans="1:35" x14ac:dyDescent="0.3">
      <c r="A1016">
        <v>2024</v>
      </c>
      <c r="B1016" s="3">
        <v>45444</v>
      </c>
      <c r="C1016" s="3">
        <v>45473</v>
      </c>
      <c r="D1016" t="s">
        <v>1290</v>
      </c>
      <c r="E1016" t="s">
        <v>191</v>
      </c>
      <c r="F1016" t="s">
        <v>192</v>
      </c>
      <c r="G1016" s="2" t="s">
        <v>86</v>
      </c>
      <c r="H1016" t="s">
        <v>2813</v>
      </c>
      <c r="I1016" t="s">
        <v>3117</v>
      </c>
      <c r="J1016" t="s">
        <v>3117</v>
      </c>
      <c r="K1016" t="s">
        <v>117</v>
      </c>
      <c r="L1016" t="s">
        <v>3764</v>
      </c>
      <c r="M1016" t="s">
        <v>3922</v>
      </c>
      <c r="N1016" t="s">
        <v>3003</v>
      </c>
      <c r="O1016" t="s">
        <v>4005</v>
      </c>
      <c r="P1016" t="s">
        <v>3003</v>
      </c>
      <c r="Q1016">
        <v>19</v>
      </c>
      <c r="R1016" t="s">
        <v>178</v>
      </c>
      <c r="S1016" t="s">
        <v>4312</v>
      </c>
      <c r="X1016" t="s">
        <v>182</v>
      </c>
      <c r="Z1016" t="s">
        <v>187</v>
      </c>
      <c r="AA1016" t="s">
        <v>4448</v>
      </c>
      <c r="AB1016" t="s">
        <v>5454</v>
      </c>
      <c r="AC1016">
        <v>2</v>
      </c>
      <c r="AD1016" t="s">
        <v>5486</v>
      </c>
      <c r="AE1016" t="s">
        <v>5495</v>
      </c>
      <c r="AF1016" t="s">
        <v>5496</v>
      </c>
      <c r="AG1016" t="s">
        <v>192</v>
      </c>
      <c r="AH1016" s="3">
        <v>45473</v>
      </c>
      <c r="AI1016" t="s">
        <v>5497</v>
      </c>
    </row>
    <row r="1017" spans="1:35" x14ac:dyDescent="0.3">
      <c r="A1017">
        <v>2024</v>
      </c>
      <c r="B1017" s="3">
        <v>45444</v>
      </c>
      <c r="C1017" s="3">
        <v>45473</v>
      </c>
      <c r="D1017" t="s">
        <v>1291</v>
      </c>
      <c r="E1017" t="s">
        <v>191</v>
      </c>
      <c r="F1017" t="s">
        <v>192</v>
      </c>
      <c r="G1017" s="2" t="s">
        <v>86</v>
      </c>
      <c r="H1017" t="s">
        <v>2814</v>
      </c>
      <c r="I1017" t="s">
        <v>3117</v>
      </c>
      <c r="J1017" t="s">
        <v>3117</v>
      </c>
      <c r="K1017" t="s">
        <v>117</v>
      </c>
      <c r="L1017" t="s">
        <v>3765</v>
      </c>
      <c r="M1017" t="s">
        <v>3922</v>
      </c>
      <c r="N1017" t="s">
        <v>3003</v>
      </c>
      <c r="O1017" t="s">
        <v>4005</v>
      </c>
      <c r="P1017" t="s">
        <v>3003</v>
      </c>
      <c r="Q1017">
        <v>19</v>
      </c>
      <c r="R1017" t="s">
        <v>178</v>
      </c>
      <c r="S1017" t="s">
        <v>4313</v>
      </c>
      <c r="X1017" t="s">
        <v>182</v>
      </c>
      <c r="Z1017" t="s">
        <v>187</v>
      </c>
      <c r="AA1017" t="s">
        <v>4448</v>
      </c>
      <c r="AB1017" t="s">
        <v>5454</v>
      </c>
      <c r="AC1017">
        <v>2</v>
      </c>
      <c r="AD1017" t="s">
        <v>5486</v>
      </c>
      <c r="AE1017" t="s">
        <v>5495</v>
      </c>
      <c r="AF1017" t="s">
        <v>5496</v>
      </c>
      <c r="AG1017" t="s">
        <v>192</v>
      </c>
      <c r="AH1017" s="3">
        <v>45473</v>
      </c>
      <c r="AI1017" t="s">
        <v>5497</v>
      </c>
    </row>
    <row r="1018" spans="1:35" x14ac:dyDescent="0.3">
      <c r="A1018">
        <v>2024</v>
      </c>
      <c r="B1018" s="3">
        <v>45444</v>
      </c>
      <c r="C1018" s="3">
        <v>45473</v>
      </c>
      <c r="D1018" t="s">
        <v>1292</v>
      </c>
      <c r="E1018" t="s">
        <v>191</v>
      </c>
      <c r="F1018" t="s">
        <v>192</v>
      </c>
      <c r="G1018" s="2" t="s">
        <v>86</v>
      </c>
      <c r="H1018" t="s">
        <v>2815</v>
      </c>
      <c r="I1018" t="s">
        <v>3117</v>
      </c>
      <c r="J1018" t="s">
        <v>3117</v>
      </c>
      <c r="K1018" t="s">
        <v>117</v>
      </c>
      <c r="L1018" t="s">
        <v>3766</v>
      </c>
      <c r="M1018" t="s">
        <v>3922</v>
      </c>
      <c r="N1018" t="s">
        <v>3003</v>
      </c>
      <c r="O1018" t="s">
        <v>4005</v>
      </c>
      <c r="P1018" t="s">
        <v>3003</v>
      </c>
      <c r="Q1018">
        <v>19</v>
      </c>
      <c r="R1018" t="s">
        <v>178</v>
      </c>
      <c r="S1018" t="s">
        <v>4314</v>
      </c>
      <c r="X1018" t="s">
        <v>182</v>
      </c>
      <c r="Z1018" t="s">
        <v>187</v>
      </c>
      <c r="AA1018" t="s">
        <v>4448</v>
      </c>
      <c r="AB1018" t="s">
        <v>5454</v>
      </c>
      <c r="AC1018">
        <v>2</v>
      </c>
      <c r="AD1018" t="s">
        <v>5486</v>
      </c>
      <c r="AE1018" t="s">
        <v>5495</v>
      </c>
      <c r="AF1018" t="s">
        <v>5496</v>
      </c>
      <c r="AG1018" t="s">
        <v>192</v>
      </c>
      <c r="AH1018" s="3">
        <v>45473</v>
      </c>
      <c r="AI1018" t="s">
        <v>5497</v>
      </c>
    </row>
    <row r="1019" spans="1:35" x14ac:dyDescent="0.3">
      <c r="A1019">
        <v>2024</v>
      </c>
      <c r="B1019" s="3">
        <v>45444</v>
      </c>
      <c r="C1019" s="3">
        <v>45473</v>
      </c>
      <c r="D1019" t="s">
        <v>1293</v>
      </c>
      <c r="E1019" t="s">
        <v>191</v>
      </c>
      <c r="F1019" t="s">
        <v>192</v>
      </c>
      <c r="G1019" s="2" t="s">
        <v>92</v>
      </c>
      <c r="H1019" t="s">
        <v>2816</v>
      </c>
      <c r="I1019" t="s">
        <v>3117</v>
      </c>
      <c r="J1019" t="s">
        <v>3117</v>
      </c>
      <c r="K1019" t="s">
        <v>117</v>
      </c>
      <c r="L1019" t="s">
        <v>3767</v>
      </c>
      <c r="M1019" t="s">
        <v>3922</v>
      </c>
      <c r="N1019" t="s">
        <v>3003</v>
      </c>
      <c r="O1019" t="s">
        <v>4005</v>
      </c>
      <c r="P1019" t="s">
        <v>3003</v>
      </c>
      <c r="Q1019">
        <v>19</v>
      </c>
      <c r="R1019" t="s">
        <v>178</v>
      </c>
      <c r="S1019" t="s">
        <v>4315</v>
      </c>
      <c r="X1019" t="s">
        <v>182</v>
      </c>
      <c r="Z1019" t="s">
        <v>187</v>
      </c>
      <c r="AA1019" t="s">
        <v>4448</v>
      </c>
      <c r="AB1019" t="s">
        <v>5454</v>
      </c>
      <c r="AC1019">
        <v>4932772</v>
      </c>
      <c r="AD1019" t="s">
        <v>5486</v>
      </c>
      <c r="AE1019" t="s">
        <v>5495</v>
      </c>
      <c r="AF1019" t="s">
        <v>5496</v>
      </c>
      <c r="AG1019" t="s">
        <v>192</v>
      </c>
      <c r="AH1019" s="3">
        <v>45473</v>
      </c>
      <c r="AI1019" t="s">
        <v>5497</v>
      </c>
    </row>
    <row r="1020" spans="1:35" x14ac:dyDescent="0.3">
      <c r="A1020">
        <v>2024</v>
      </c>
      <c r="B1020" s="3">
        <v>45444</v>
      </c>
      <c r="C1020" s="3">
        <v>45473</v>
      </c>
      <c r="D1020" t="s">
        <v>1294</v>
      </c>
      <c r="E1020" t="s">
        <v>191</v>
      </c>
      <c r="F1020" t="s">
        <v>192</v>
      </c>
      <c r="G1020" s="2" t="s">
        <v>92</v>
      </c>
      <c r="H1020" t="s">
        <v>2817</v>
      </c>
      <c r="I1020" t="s">
        <v>3117</v>
      </c>
      <c r="J1020" t="s">
        <v>3117</v>
      </c>
      <c r="K1020" t="s">
        <v>117</v>
      </c>
      <c r="L1020" t="s">
        <v>3768</v>
      </c>
      <c r="M1020" t="s">
        <v>3922</v>
      </c>
      <c r="N1020" t="s">
        <v>3003</v>
      </c>
      <c r="O1020" t="s">
        <v>4005</v>
      </c>
      <c r="P1020" t="s">
        <v>3003</v>
      </c>
      <c r="Q1020">
        <v>19</v>
      </c>
      <c r="R1020" t="s">
        <v>178</v>
      </c>
      <c r="S1020" t="s">
        <v>4316</v>
      </c>
      <c r="X1020" t="s">
        <v>182</v>
      </c>
      <c r="Z1020" t="s">
        <v>187</v>
      </c>
      <c r="AA1020" t="s">
        <v>4448</v>
      </c>
      <c r="AB1020" t="s">
        <v>5454</v>
      </c>
      <c r="AC1020">
        <v>2136999</v>
      </c>
      <c r="AD1020" t="s">
        <v>5486</v>
      </c>
      <c r="AE1020" t="s">
        <v>5495</v>
      </c>
      <c r="AF1020" t="s">
        <v>5496</v>
      </c>
      <c r="AG1020" t="s">
        <v>192</v>
      </c>
      <c r="AH1020" s="3">
        <v>45473</v>
      </c>
      <c r="AI1020" t="s">
        <v>5497</v>
      </c>
    </row>
    <row r="1021" spans="1:35" x14ac:dyDescent="0.3">
      <c r="A1021">
        <v>2024</v>
      </c>
      <c r="B1021" s="3">
        <v>45444</v>
      </c>
      <c r="C1021" s="3">
        <v>45473</v>
      </c>
      <c r="D1021" t="s">
        <v>1295</v>
      </c>
      <c r="E1021" t="s">
        <v>191</v>
      </c>
      <c r="F1021" t="s">
        <v>192</v>
      </c>
      <c r="G1021" s="2" t="s">
        <v>92</v>
      </c>
      <c r="H1021" t="s">
        <v>2818</v>
      </c>
      <c r="I1021" t="s">
        <v>3117</v>
      </c>
      <c r="J1021" t="s">
        <v>3117</v>
      </c>
      <c r="K1021" t="s">
        <v>117</v>
      </c>
      <c r="L1021" t="s">
        <v>3768</v>
      </c>
      <c r="M1021" t="s">
        <v>3922</v>
      </c>
      <c r="N1021" t="s">
        <v>3003</v>
      </c>
      <c r="O1021" t="s">
        <v>4005</v>
      </c>
      <c r="P1021" t="s">
        <v>3003</v>
      </c>
      <c r="Q1021">
        <v>19</v>
      </c>
      <c r="R1021" t="s">
        <v>178</v>
      </c>
      <c r="S1021" t="s">
        <v>4316</v>
      </c>
      <c r="X1021" t="s">
        <v>182</v>
      </c>
      <c r="Z1021" t="s">
        <v>187</v>
      </c>
      <c r="AA1021" t="s">
        <v>4448</v>
      </c>
      <c r="AB1021" t="s">
        <v>5454</v>
      </c>
      <c r="AC1021">
        <v>2725424</v>
      </c>
      <c r="AD1021" t="s">
        <v>5486</v>
      </c>
      <c r="AE1021" t="s">
        <v>5495</v>
      </c>
      <c r="AF1021" t="s">
        <v>5496</v>
      </c>
      <c r="AG1021" t="s">
        <v>192</v>
      </c>
      <c r="AH1021" s="3">
        <v>45473</v>
      </c>
      <c r="AI1021" t="s">
        <v>5497</v>
      </c>
    </row>
    <row r="1022" spans="1:35" x14ac:dyDescent="0.3">
      <c r="A1022">
        <v>2024</v>
      </c>
      <c r="B1022" s="3">
        <v>45444</v>
      </c>
      <c r="C1022" s="3">
        <v>45473</v>
      </c>
      <c r="D1022" t="s">
        <v>1296</v>
      </c>
      <c r="E1022" t="s">
        <v>191</v>
      </c>
      <c r="F1022" t="s">
        <v>192</v>
      </c>
      <c r="G1022" s="2" t="s">
        <v>92</v>
      </c>
      <c r="H1022" t="s">
        <v>2819</v>
      </c>
      <c r="I1022" t="s">
        <v>3117</v>
      </c>
      <c r="J1022" t="s">
        <v>3117</v>
      </c>
      <c r="K1022" t="s">
        <v>117</v>
      </c>
      <c r="L1022" t="s">
        <v>3420</v>
      </c>
      <c r="M1022" t="s">
        <v>3922</v>
      </c>
      <c r="N1022" t="s">
        <v>3003</v>
      </c>
      <c r="O1022" t="s">
        <v>4005</v>
      </c>
      <c r="P1022" t="s">
        <v>3003</v>
      </c>
      <c r="Q1022">
        <v>19</v>
      </c>
      <c r="R1022" t="s">
        <v>178</v>
      </c>
      <c r="S1022" t="s">
        <v>4317</v>
      </c>
      <c r="X1022" t="s">
        <v>182</v>
      </c>
      <c r="Z1022" t="s">
        <v>187</v>
      </c>
      <c r="AA1022" t="s">
        <v>4448</v>
      </c>
      <c r="AB1022" t="s">
        <v>5454</v>
      </c>
      <c r="AC1022">
        <v>2</v>
      </c>
      <c r="AD1022" t="s">
        <v>5486</v>
      </c>
      <c r="AE1022" t="s">
        <v>5495</v>
      </c>
      <c r="AF1022" t="s">
        <v>5496</v>
      </c>
      <c r="AG1022" t="s">
        <v>192</v>
      </c>
      <c r="AH1022" s="3">
        <v>45473</v>
      </c>
      <c r="AI1022" t="s">
        <v>5497</v>
      </c>
    </row>
    <row r="1023" spans="1:35" x14ac:dyDescent="0.3">
      <c r="A1023">
        <v>2024</v>
      </c>
      <c r="B1023" s="3">
        <v>45444</v>
      </c>
      <c r="C1023" s="3">
        <v>45473</v>
      </c>
      <c r="D1023" t="s">
        <v>1297</v>
      </c>
      <c r="E1023" t="s">
        <v>191</v>
      </c>
      <c r="F1023" t="s">
        <v>192</v>
      </c>
      <c r="G1023" s="2" t="s">
        <v>92</v>
      </c>
      <c r="H1023" t="s">
        <v>171</v>
      </c>
      <c r="I1023" t="s">
        <v>3218</v>
      </c>
      <c r="J1023" t="s">
        <v>3117</v>
      </c>
      <c r="K1023" t="s">
        <v>117</v>
      </c>
      <c r="L1023" t="s">
        <v>3420</v>
      </c>
      <c r="M1023" t="s">
        <v>3922</v>
      </c>
      <c r="N1023" t="s">
        <v>3003</v>
      </c>
      <c r="O1023" t="s">
        <v>4005</v>
      </c>
      <c r="P1023" t="s">
        <v>3003</v>
      </c>
      <c r="Q1023">
        <v>19</v>
      </c>
      <c r="R1023" t="s">
        <v>178</v>
      </c>
      <c r="S1023" t="s">
        <v>4317</v>
      </c>
      <c r="X1023" t="s">
        <v>182</v>
      </c>
      <c r="Z1023" t="s">
        <v>187</v>
      </c>
      <c r="AA1023" t="s">
        <v>4448</v>
      </c>
      <c r="AB1023" t="s">
        <v>5454</v>
      </c>
      <c r="AC1023">
        <v>2136999</v>
      </c>
      <c r="AD1023" t="s">
        <v>5486</v>
      </c>
      <c r="AE1023" t="s">
        <v>5495</v>
      </c>
      <c r="AF1023" t="s">
        <v>5496</v>
      </c>
      <c r="AG1023" t="s">
        <v>192</v>
      </c>
      <c r="AH1023" s="3">
        <v>45473</v>
      </c>
      <c r="AI1023" t="s">
        <v>5497</v>
      </c>
    </row>
    <row r="1024" spans="1:35" x14ac:dyDescent="0.3">
      <c r="A1024">
        <v>2024</v>
      </c>
      <c r="B1024" s="3">
        <v>45444</v>
      </c>
      <c r="C1024" s="3">
        <v>45473</v>
      </c>
      <c r="D1024" t="s">
        <v>1298</v>
      </c>
      <c r="E1024" t="s">
        <v>191</v>
      </c>
      <c r="F1024" t="s">
        <v>192</v>
      </c>
      <c r="G1024" s="2" t="s">
        <v>92</v>
      </c>
      <c r="H1024" t="s">
        <v>2820</v>
      </c>
      <c r="I1024" t="s">
        <v>3120</v>
      </c>
      <c r="J1024" t="s">
        <v>3117</v>
      </c>
      <c r="K1024" t="s">
        <v>117</v>
      </c>
      <c r="L1024" t="s">
        <v>3420</v>
      </c>
      <c r="M1024" t="s">
        <v>3922</v>
      </c>
      <c r="N1024" t="s">
        <v>3003</v>
      </c>
      <c r="O1024" t="s">
        <v>4005</v>
      </c>
      <c r="P1024" t="s">
        <v>3003</v>
      </c>
      <c r="Q1024">
        <v>19</v>
      </c>
      <c r="R1024" t="s">
        <v>178</v>
      </c>
      <c r="S1024" t="s">
        <v>4317</v>
      </c>
      <c r="X1024" t="s">
        <v>182</v>
      </c>
      <c r="Z1024" t="s">
        <v>187</v>
      </c>
      <c r="AA1024" t="s">
        <v>4898</v>
      </c>
      <c r="AB1024" t="s">
        <v>5454</v>
      </c>
      <c r="AC1024">
        <v>74305051.599999994</v>
      </c>
      <c r="AD1024" t="s">
        <v>5488</v>
      </c>
      <c r="AE1024" t="s">
        <v>5495</v>
      </c>
      <c r="AF1024" t="s">
        <v>5496</v>
      </c>
      <c r="AG1024" t="s">
        <v>192</v>
      </c>
      <c r="AH1024" s="3">
        <v>45473</v>
      </c>
      <c r="AI1024" t="s">
        <v>5497</v>
      </c>
    </row>
    <row r="1025" spans="1:35" x14ac:dyDescent="0.3">
      <c r="A1025">
        <v>2024</v>
      </c>
      <c r="B1025" s="3">
        <v>45444</v>
      </c>
      <c r="C1025" s="3">
        <v>45473</v>
      </c>
      <c r="D1025" t="s">
        <v>1299</v>
      </c>
      <c r="E1025" t="s">
        <v>191</v>
      </c>
      <c r="F1025" t="s">
        <v>192</v>
      </c>
      <c r="G1025" s="2" t="s">
        <v>92</v>
      </c>
      <c r="H1025" t="s">
        <v>171</v>
      </c>
      <c r="I1025" t="s">
        <v>3158</v>
      </c>
      <c r="J1025" t="s">
        <v>3117</v>
      </c>
      <c r="K1025" t="s">
        <v>117</v>
      </c>
      <c r="L1025" t="s">
        <v>3420</v>
      </c>
      <c r="M1025" t="s">
        <v>3922</v>
      </c>
      <c r="N1025" t="s">
        <v>3003</v>
      </c>
      <c r="O1025" t="s">
        <v>4005</v>
      </c>
      <c r="P1025" t="s">
        <v>3003</v>
      </c>
      <c r="Q1025">
        <v>19</v>
      </c>
      <c r="R1025" t="s">
        <v>178</v>
      </c>
      <c r="S1025" t="s">
        <v>4317</v>
      </c>
      <c r="X1025" t="s">
        <v>182</v>
      </c>
      <c r="Z1025" t="s">
        <v>187</v>
      </c>
      <c r="AA1025" t="s">
        <v>4899</v>
      </c>
      <c r="AB1025" t="s">
        <v>5456</v>
      </c>
      <c r="AC1025">
        <v>1439975</v>
      </c>
      <c r="AD1025" t="s">
        <v>5488</v>
      </c>
      <c r="AE1025" t="s">
        <v>5495</v>
      </c>
      <c r="AF1025" t="s">
        <v>5496</v>
      </c>
      <c r="AG1025" t="s">
        <v>192</v>
      </c>
      <c r="AH1025" s="3">
        <v>45473</v>
      </c>
      <c r="AI1025" t="s">
        <v>5497</v>
      </c>
    </row>
    <row r="1026" spans="1:35" x14ac:dyDescent="0.3">
      <c r="A1026">
        <v>2024</v>
      </c>
      <c r="B1026" s="3">
        <v>45444</v>
      </c>
      <c r="C1026" s="3">
        <v>45473</v>
      </c>
      <c r="D1026" t="s">
        <v>1300</v>
      </c>
      <c r="E1026" t="s">
        <v>191</v>
      </c>
      <c r="F1026" t="s">
        <v>192</v>
      </c>
      <c r="G1026" s="2" t="s">
        <v>92</v>
      </c>
      <c r="H1026" t="s">
        <v>171</v>
      </c>
      <c r="I1026" t="s">
        <v>3123</v>
      </c>
      <c r="J1026" t="s">
        <v>3117</v>
      </c>
      <c r="K1026" t="s">
        <v>117</v>
      </c>
      <c r="L1026" t="s">
        <v>3420</v>
      </c>
      <c r="M1026" t="s">
        <v>3922</v>
      </c>
      <c r="N1026" t="s">
        <v>3003</v>
      </c>
      <c r="O1026" t="s">
        <v>4005</v>
      </c>
      <c r="P1026" t="s">
        <v>3003</v>
      </c>
      <c r="Q1026">
        <v>19</v>
      </c>
      <c r="R1026" t="s">
        <v>178</v>
      </c>
      <c r="S1026" t="s">
        <v>4317</v>
      </c>
      <c r="X1026" t="s">
        <v>182</v>
      </c>
      <c r="Z1026" t="s">
        <v>187</v>
      </c>
      <c r="AA1026" t="s">
        <v>4899</v>
      </c>
      <c r="AB1026" t="s">
        <v>5456</v>
      </c>
      <c r="AC1026">
        <v>755533</v>
      </c>
      <c r="AD1026" t="s">
        <v>5488</v>
      </c>
      <c r="AE1026" t="s">
        <v>5495</v>
      </c>
      <c r="AF1026" t="s">
        <v>5496</v>
      </c>
      <c r="AG1026" t="s">
        <v>192</v>
      </c>
      <c r="AH1026" s="3">
        <v>45473</v>
      </c>
      <c r="AI1026" t="s">
        <v>5497</v>
      </c>
    </row>
    <row r="1027" spans="1:35" x14ac:dyDescent="0.3">
      <c r="A1027">
        <v>2024</v>
      </c>
      <c r="B1027" s="3">
        <v>45444</v>
      </c>
      <c r="C1027" s="3">
        <v>45473</v>
      </c>
      <c r="D1027" t="s">
        <v>1301</v>
      </c>
      <c r="E1027" t="s">
        <v>191</v>
      </c>
      <c r="F1027" t="s">
        <v>192</v>
      </c>
      <c r="G1027" s="2" t="s">
        <v>92</v>
      </c>
      <c r="H1027" t="s">
        <v>171</v>
      </c>
      <c r="I1027" t="s">
        <v>3167</v>
      </c>
      <c r="J1027" t="s">
        <v>3117</v>
      </c>
      <c r="K1027" t="s">
        <v>117</v>
      </c>
      <c r="L1027" t="s">
        <v>3420</v>
      </c>
      <c r="M1027" t="s">
        <v>3922</v>
      </c>
      <c r="N1027" t="s">
        <v>3003</v>
      </c>
      <c r="O1027" t="s">
        <v>4005</v>
      </c>
      <c r="P1027" t="s">
        <v>3003</v>
      </c>
      <c r="Q1027">
        <v>19</v>
      </c>
      <c r="R1027" t="s">
        <v>178</v>
      </c>
      <c r="S1027" t="s">
        <v>4317</v>
      </c>
      <c r="X1027" t="s">
        <v>182</v>
      </c>
      <c r="Z1027" t="s">
        <v>187</v>
      </c>
      <c r="AA1027" t="s">
        <v>4899</v>
      </c>
      <c r="AB1027" t="s">
        <v>5456</v>
      </c>
      <c r="AC1027">
        <v>1090939</v>
      </c>
      <c r="AD1027" t="s">
        <v>5488</v>
      </c>
      <c r="AE1027" t="s">
        <v>5495</v>
      </c>
      <c r="AF1027" t="s">
        <v>5496</v>
      </c>
      <c r="AG1027" t="s">
        <v>192</v>
      </c>
      <c r="AH1027" s="3">
        <v>45473</v>
      </c>
      <c r="AI1027" t="s">
        <v>5497</v>
      </c>
    </row>
    <row r="1028" spans="1:35" x14ac:dyDescent="0.3">
      <c r="A1028">
        <v>2024</v>
      </c>
      <c r="B1028" s="3">
        <v>45444</v>
      </c>
      <c r="C1028" s="3">
        <v>45473</v>
      </c>
      <c r="D1028" t="s">
        <v>1302</v>
      </c>
      <c r="E1028" t="s">
        <v>191</v>
      </c>
      <c r="F1028" t="s">
        <v>192</v>
      </c>
      <c r="G1028" s="2" t="s">
        <v>92</v>
      </c>
      <c r="H1028" t="s">
        <v>171</v>
      </c>
      <c r="I1028" t="s">
        <v>3219</v>
      </c>
      <c r="J1028" t="s">
        <v>3117</v>
      </c>
      <c r="K1028" t="s">
        <v>117</v>
      </c>
      <c r="L1028" t="s">
        <v>3420</v>
      </c>
      <c r="M1028" t="s">
        <v>3922</v>
      </c>
      <c r="N1028" t="s">
        <v>3003</v>
      </c>
      <c r="O1028" t="s">
        <v>4005</v>
      </c>
      <c r="P1028" t="s">
        <v>3003</v>
      </c>
      <c r="Q1028">
        <v>19</v>
      </c>
      <c r="R1028" t="s">
        <v>178</v>
      </c>
      <c r="S1028" t="s">
        <v>4317</v>
      </c>
      <c r="X1028" t="s">
        <v>182</v>
      </c>
      <c r="Z1028" t="s">
        <v>187</v>
      </c>
      <c r="AA1028" t="s">
        <v>4899</v>
      </c>
      <c r="AB1028" t="s">
        <v>5456</v>
      </c>
      <c r="AC1028">
        <v>1053183</v>
      </c>
      <c r="AD1028" t="s">
        <v>5488</v>
      </c>
      <c r="AE1028" t="s">
        <v>5495</v>
      </c>
      <c r="AF1028" t="s">
        <v>5496</v>
      </c>
      <c r="AG1028" t="s">
        <v>192</v>
      </c>
      <c r="AH1028" s="3">
        <v>45473</v>
      </c>
      <c r="AI1028" t="s">
        <v>5497</v>
      </c>
    </row>
    <row r="1029" spans="1:35" x14ac:dyDescent="0.3">
      <c r="A1029">
        <v>2024</v>
      </c>
      <c r="B1029" s="3">
        <v>45444</v>
      </c>
      <c r="C1029" s="3">
        <v>45473</v>
      </c>
      <c r="D1029" t="s">
        <v>1303</v>
      </c>
      <c r="E1029" t="s">
        <v>191</v>
      </c>
      <c r="F1029" t="s">
        <v>192</v>
      </c>
      <c r="G1029" s="2" t="s">
        <v>92</v>
      </c>
      <c r="H1029" t="s">
        <v>2821</v>
      </c>
      <c r="I1029" t="s">
        <v>3117</v>
      </c>
      <c r="J1029" t="s">
        <v>3117</v>
      </c>
      <c r="K1029" t="s">
        <v>117</v>
      </c>
      <c r="L1029" t="s">
        <v>3769</v>
      </c>
      <c r="M1029" t="s">
        <v>3922</v>
      </c>
      <c r="N1029" t="s">
        <v>3003</v>
      </c>
      <c r="O1029" t="s">
        <v>4005</v>
      </c>
      <c r="P1029" t="s">
        <v>3003</v>
      </c>
      <c r="Q1029">
        <v>19</v>
      </c>
      <c r="R1029" t="s">
        <v>178</v>
      </c>
      <c r="S1029" t="s">
        <v>4317</v>
      </c>
      <c r="X1029" t="s">
        <v>182</v>
      </c>
      <c r="Z1029" t="s">
        <v>187</v>
      </c>
      <c r="AA1029" t="s">
        <v>4448</v>
      </c>
      <c r="AB1029" t="s">
        <v>5454</v>
      </c>
      <c r="AC1029">
        <v>2</v>
      </c>
      <c r="AD1029" t="s">
        <v>5486</v>
      </c>
      <c r="AE1029" t="s">
        <v>5495</v>
      </c>
      <c r="AF1029" t="s">
        <v>5496</v>
      </c>
      <c r="AG1029" t="s">
        <v>192</v>
      </c>
      <c r="AH1029" s="3">
        <v>45473</v>
      </c>
      <c r="AI1029" t="s">
        <v>5497</v>
      </c>
    </row>
    <row r="1030" spans="1:35" x14ac:dyDescent="0.3">
      <c r="A1030">
        <v>2024</v>
      </c>
      <c r="B1030" s="3">
        <v>45444</v>
      </c>
      <c r="C1030" s="3">
        <v>45473</v>
      </c>
      <c r="D1030" t="s">
        <v>1304</v>
      </c>
      <c r="E1030" t="s">
        <v>191</v>
      </c>
      <c r="F1030" t="s">
        <v>192</v>
      </c>
      <c r="G1030" s="2" t="s">
        <v>92</v>
      </c>
      <c r="H1030" t="s">
        <v>2335</v>
      </c>
      <c r="I1030" t="s">
        <v>3220</v>
      </c>
      <c r="J1030" t="s">
        <v>3117</v>
      </c>
      <c r="K1030" t="s">
        <v>117</v>
      </c>
      <c r="L1030" t="s">
        <v>3768</v>
      </c>
      <c r="M1030" t="s">
        <v>3922</v>
      </c>
      <c r="N1030" t="s">
        <v>3003</v>
      </c>
      <c r="O1030" t="s">
        <v>4005</v>
      </c>
      <c r="P1030" t="s">
        <v>3003</v>
      </c>
      <c r="Q1030">
        <v>19</v>
      </c>
      <c r="R1030" t="s">
        <v>178</v>
      </c>
      <c r="S1030" t="s">
        <v>4316</v>
      </c>
      <c r="X1030" t="s">
        <v>182</v>
      </c>
      <c r="Z1030" t="s">
        <v>187</v>
      </c>
      <c r="AA1030" t="s">
        <v>4448</v>
      </c>
      <c r="AB1030" t="s">
        <v>5454</v>
      </c>
      <c r="AC1030">
        <v>533334</v>
      </c>
      <c r="AD1030" t="s">
        <v>5486</v>
      </c>
      <c r="AE1030" t="s">
        <v>5495</v>
      </c>
      <c r="AF1030" t="s">
        <v>5496</v>
      </c>
      <c r="AG1030" t="s">
        <v>192</v>
      </c>
      <c r="AH1030" s="3">
        <v>45473</v>
      </c>
      <c r="AI1030" t="s">
        <v>5497</v>
      </c>
    </row>
    <row r="1031" spans="1:35" x14ac:dyDescent="0.3">
      <c r="A1031">
        <v>2024</v>
      </c>
      <c r="B1031" s="3">
        <v>45444</v>
      </c>
      <c r="C1031" s="3">
        <v>45473</v>
      </c>
      <c r="D1031" t="s">
        <v>1305</v>
      </c>
      <c r="E1031" t="s">
        <v>1195</v>
      </c>
      <c r="F1031" t="s">
        <v>192</v>
      </c>
      <c r="G1031" s="2" t="s">
        <v>92</v>
      </c>
      <c r="H1031" t="s">
        <v>2822</v>
      </c>
      <c r="I1031" t="s">
        <v>3221</v>
      </c>
      <c r="J1031" t="s">
        <v>3117</v>
      </c>
      <c r="K1031" t="s">
        <v>117</v>
      </c>
      <c r="L1031" t="s">
        <v>3768</v>
      </c>
      <c r="M1031" t="s">
        <v>3922</v>
      </c>
      <c r="N1031" t="s">
        <v>3003</v>
      </c>
      <c r="O1031" t="s">
        <v>4005</v>
      </c>
      <c r="P1031" t="s">
        <v>3003</v>
      </c>
      <c r="Q1031">
        <v>19</v>
      </c>
      <c r="R1031" t="s">
        <v>178</v>
      </c>
      <c r="S1031" t="s">
        <v>4316</v>
      </c>
      <c r="X1031" t="s">
        <v>182</v>
      </c>
      <c r="Z1031" t="s">
        <v>189</v>
      </c>
      <c r="AA1031" t="s">
        <v>4452</v>
      </c>
      <c r="AB1031" t="s">
        <v>5458</v>
      </c>
      <c r="AC1031">
        <v>1663740</v>
      </c>
      <c r="AD1031" t="s">
        <v>5490</v>
      </c>
      <c r="AE1031" t="s">
        <v>5495</v>
      </c>
      <c r="AF1031" t="s">
        <v>5496</v>
      </c>
      <c r="AG1031" t="s">
        <v>192</v>
      </c>
      <c r="AH1031" s="3">
        <v>45473</v>
      </c>
      <c r="AI1031" t="s">
        <v>5497</v>
      </c>
    </row>
    <row r="1032" spans="1:35" x14ac:dyDescent="0.3">
      <c r="A1032">
        <v>2024</v>
      </c>
      <c r="B1032" s="3">
        <v>45444</v>
      </c>
      <c r="C1032" s="3">
        <v>45473</v>
      </c>
      <c r="D1032" t="s">
        <v>1306</v>
      </c>
      <c r="E1032" t="s">
        <v>191</v>
      </c>
      <c r="F1032" t="s">
        <v>192</v>
      </c>
      <c r="G1032" s="2" t="s">
        <v>92</v>
      </c>
      <c r="H1032" t="s">
        <v>2823</v>
      </c>
      <c r="I1032" t="s">
        <v>3117</v>
      </c>
      <c r="J1032" t="s">
        <v>3117</v>
      </c>
      <c r="K1032" t="s">
        <v>117</v>
      </c>
      <c r="L1032" t="s">
        <v>3770</v>
      </c>
      <c r="M1032" t="s">
        <v>3922</v>
      </c>
      <c r="N1032" t="s">
        <v>3003</v>
      </c>
      <c r="O1032" t="s">
        <v>4005</v>
      </c>
      <c r="P1032" t="s">
        <v>3003</v>
      </c>
      <c r="Q1032">
        <v>19</v>
      </c>
      <c r="R1032" t="s">
        <v>178</v>
      </c>
      <c r="S1032" t="s">
        <v>4318</v>
      </c>
      <c r="X1032" t="s">
        <v>182</v>
      </c>
      <c r="Z1032" t="s">
        <v>187</v>
      </c>
      <c r="AA1032" t="s">
        <v>4900</v>
      </c>
      <c r="AB1032" t="s">
        <v>5454</v>
      </c>
      <c r="AC1032">
        <v>10838298</v>
      </c>
      <c r="AD1032" t="s">
        <v>5486</v>
      </c>
      <c r="AE1032" t="s">
        <v>5495</v>
      </c>
      <c r="AF1032" t="s">
        <v>5496</v>
      </c>
      <c r="AG1032" t="s">
        <v>192</v>
      </c>
      <c r="AH1032" s="3">
        <v>45473</v>
      </c>
      <c r="AI1032" t="s">
        <v>5497</v>
      </c>
    </row>
    <row r="1033" spans="1:35" x14ac:dyDescent="0.3">
      <c r="A1033">
        <v>2024</v>
      </c>
      <c r="B1033" s="3">
        <v>45444</v>
      </c>
      <c r="C1033" s="3">
        <v>45473</v>
      </c>
      <c r="D1033" t="s">
        <v>1307</v>
      </c>
      <c r="E1033" t="s">
        <v>191</v>
      </c>
      <c r="F1033" t="s">
        <v>192</v>
      </c>
      <c r="G1033" s="2" t="s">
        <v>92</v>
      </c>
      <c r="H1033" t="s">
        <v>2824</v>
      </c>
      <c r="I1033" t="s">
        <v>3117</v>
      </c>
      <c r="J1033" t="s">
        <v>3117</v>
      </c>
      <c r="K1033" t="s">
        <v>117</v>
      </c>
      <c r="L1033" t="s">
        <v>3771</v>
      </c>
      <c r="M1033" t="s">
        <v>3922</v>
      </c>
      <c r="N1033" t="s">
        <v>3003</v>
      </c>
      <c r="O1033" t="s">
        <v>4005</v>
      </c>
      <c r="P1033" t="s">
        <v>3003</v>
      </c>
      <c r="Q1033">
        <v>19</v>
      </c>
      <c r="R1033" t="s">
        <v>178</v>
      </c>
      <c r="S1033" t="s">
        <v>4314</v>
      </c>
      <c r="X1033" t="s">
        <v>182</v>
      </c>
      <c r="Z1033" t="s">
        <v>187</v>
      </c>
      <c r="AA1033" t="s">
        <v>4448</v>
      </c>
      <c r="AB1033" t="s">
        <v>5454</v>
      </c>
      <c r="AC1033">
        <v>13421672</v>
      </c>
      <c r="AD1033" t="s">
        <v>5486</v>
      </c>
      <c r="AE1033" t="s">
        <v>5495</v>
      </c>
      <c r="AF1033" t="s">
        <v>5496</v>
      </c>
      <c r="AG1033" t="s">
        <v>192</v>
      </c>
      <c r="AH1033" s="3">
        <v>45473</v>
      </c>
      <c r="AI1033" t="s">
        <v>5497</v>
      </c>
    </row>
    <row r="1034" spans="1:35" x14ac:dyDescent="0.3">
      <c r="A1034">
        <v>2024</v>
      </c>
      <c r="B1034" s="3">
        <v>45444</v>
      </c>
      <c r="C1034" s="3">
        <v>45473</v>
      </c>
      <c r="D1034" t="s">
        <v>1308</v>
      </c>
      <c r="E1034" t="s">
        <v>191</v>
      </c>
      <c r="F1034" t="s">
        <v>192</v>
      </c>
      <c r="G1034" s="2" t="s">
        <v>92</v>
      </c>
      <c r="H1034" t="s">
        <v>2825</v>
      </c>
      <c r="I1034" t="s">
        <v>3117</v>
      </c>
      <c r="J1034" t="s">
        <v>3117</v>
      </c>
      <c r="K1034" t="s">
        <v>117</v>
      </c>
      <c r="L1034" t="s">
        <v>3772</v>
      </c>
      <c r="M1034" t="s">
        <v>3922</v>
      </c>
      <c r="N1034" t="s">
        <v>3003</v>
      </c>
      <c r="O1034" t="s">
        <v>4005</v>
      </c>
      <c r="P1034" t="s">
        <v>3003</v>
      </c>
      <c r="Q1034">
        <v>19</v>
      </c>
      <c r="R1034" t="s">
        <v>178</v>
      </c>
      <c r="S1034" t="s">
        <v>4319</v>
      </c>
      <c r="X1034" t="s">
        <v>182</v>
      </c>
      <c r="Z1034" t="s">
        <v>187</v>
      </c>
      <c r="AA1034" t="s">
        <v>4901</v>
      </c>
      <c r="AB1034" t="s">
        <v>5454</v>
      </c>
      <c r="AC1034">
        <v>1510448</v>
      </c>
      <c r="AD1034" t="s">
        <v>5492</v>
      </c>
      <c r="AE1034" t="s">
        <v>5495</v>
      </c>
      <c r="AF1034" t="s">
        <v>5496</v>
      </c>
      <c r="AG1034" t="s">
        <v>192</v>
      </c>
      <c r="AH1034" s="3">
        <v>45473</v>
      </c>
      <c r="AI1034" t="s">
        <v>5497</v>
      </c>
    </row>
    <row r="1035" spans="1:35" x14ac:dyDescent="0.3">
      <c r="A1035">
        <v>2024</v>
      </c>
      <c r="B1035" s="3">
        <v>45444</v>
      </c>
      <c r="C1035" s="3">
        <v>45473</v>
      </c>
      <c r="D1035" t="s">
        <v>1309</v>
      </c>
      <c r="E1035" t="s">
        <v>191</v>
      </c>
      <c r="F1035" t="s">
        <v>192</v>
      </c>
      <c r="G1035" s="2" t="s">
        <v>92</v>
      </c>
      <c r="H1035" t="s">
        <v>162</v>
      </c>
      <c r="I1035" t="s">
        <v>3117</v>
      </c>
      <c r="J1035" t="s">
        <v>3117</v>
      </c>
      <c r="K1035" t="s">
        <v>117</v>
      </c>
      <c r="L1035" t="s">
        <v>3773</v>
      </c>
      <c r="M1035" t="s">
        <v>3922</v>
      </c>
      <c r="N1035" t="s">
        <v>3003</v>
      </c>
      <c r="O1035" t="s">
        <v>4005</v>
      </c>
      <c r="P1035" t="s">
        <v>3003</v>
      </c>
      <c r="Q1035">
        <v>19</v>
      </c>
      <c r="R1035" t="s">
        <v>178</v>
      </c>
      <c r="S1035" t="s">
        <v>4320</v>
      </c>
      <c r="X1035" t="s">
        <v>182</v>
      </c>
      <c r="Z1035" t="s">
        <v>187</v>
      </c>
      <c r="AA1035" t="s">
        <v>4448</v>
      </c>
      <c r="AB1035" t="s">
        <v>5454</v>
      </c>
      <c r="AC1035">
        <v>2</v>
      </c>
      <c r="AD1035" t="s">
        <v>5486</v>
      </c>
      <c r="AE1035" t="s">
        <v>5495</v>
      </c>
      <c r="AF1035" t="s">
        <v>5496</v>
      </c>
      <c r="AG1035" t="s">
        <v>192</v>
      </c>
      <c r="AH1035" s="3">
        <v>45473</v>
      </c>
      <c r="AI1035" t="s">
        <v>5497</v>
      </c>
    </row>
    <row r="1036" spans="1:35" x14ac:dyDescent="0.3">
      <c r="A1036">
        <v>2024</v>
      </c>
      <c r="B1036" s="3">
        <v>45444</v>
      </c>
      <c r="C1036" s="3">
        <v>45473</v>
      </c>
      <c r="D1036" t="s">
        <v>1310</v>
      </c>
      <c r="E1036" t="s">
        <v>191</v>
      </c>
      <c r="F1036" t="s">
        <v>192</v>
      </c>
      <c r="G1036" s="2" t="s">
        <v>111</v>
      </c>
      <c r="H1036" t="s">
        <v>2826</v>
      </c>
      <c r="I1036" t="s">
        <v>3117</v>
      </c>
      <c r="J1036" t="s">
        <v>3117</v>
      </c>
      <c r="K1036" t="s">
        <v>117</v>
      </c>
      <c r="L1036" t="s">
        <v>3774</v>
      </c>
      <c r="M1036" t="s">
        <v>3922</v>
      </c>
      <c r="N1036" t="s">
        <v>3003</v>
      </c>
      <c r="O1036" t="s">
        <v>4005</v>
      </c>
      <c r="P1036" t="s">
        <v>3003</v>
      </c>
      <c r="Q1036">
        <v>19</v>
      </c>
      <c r="R1036" t="s">
        <v>178</v>
      </c>
      <c r="S1036" t="s">
        <v>4321</v>
      </c>
      <c r="X1036" t="s">
        <v>182</v>
      </c>
      <c r="Z1036" t="s">
        <v>189</v>
      </c>
      <c r="AA1036" t="s">
        <v>4902</v>
      </c>
      <c r="AB1036" t="s">
        <v>5456</v>
      </c>
      <c r="AC1036">
        <v>1</v>
      </c>
      <c r="AD1036" t="s">
        <v>5488</v>
      </c>
      <c r="AE1036" t="s">
        <v>5495</v>
      </c>
      <c r="AF1036" t="s">
        <v>5496</v>
      </c>
      <c r="AG1036" t="s">
        <v>192</v>
      </c>
      <c r="AH1036" s="3">
        <v>45473</v>
      </c>
      <c r="AI1036" t="s">
        <v>5497</v>
      </c>
    </row>
    <row r="1037" spans="1:35" x14ac:dyDescent="0.3">
      <c r="A1037">
        <v>2024</v>
      </c>
      <c r="B1037" s="3">
        <v>45444</v>
      </c>
      <c r="C1037" s="3">
        <v>45473</v>
      </c>
      <c r="D1037" t="s">
        <v>1311</v>
      </c>
      <c r="E1037" t="s">
        <v>191</v>
      </c>
      <c r="F1037" t="s">
        <v>192</v>
      </c>
      <c r="G1037" s="2" t="s">
        <v>92</v>
      </c>
      <c r="H1037" t="s">
        <v>2827</v>
      </c>
      <c r="I1037" t="s">
        <v>3117</v>
      </c>
      <c r="J1037" t="s">
        <v>3117</v>
      </c>
      <c r="K1037" t="s">
        <v>117</v>
      </c>
      <c r="L1037" t="s">
        <v>3775</v>
      </c>
      <c r="M1037" t="s">
        <v>3922</v>
      </c>
      <c r="N1037" t="s">
        <v>3003</v>
      </c>
      <c r="O1037" t="s">
        <v>4005</v>
      </c>
      <c r="P1037" t="s">
        <v>3003</v>
      </c>
      <c r="Q1037">
        <v>19</v>
      </c>
      <c r="R1037" t="s">
        <v>178</v>
      </c>
      <c r="S1037" t="s">
        <v>4322</v>
      </c>
      <c r="X1037" t="s">
        <v>182</v>
      </c>
      <c r="Z1037" t="s">
        <v>187</v>
      </c>
      <c r="AA1037" t="s">
        <v>4448</v>
      </c>
      <c r="AB1037" t="s">
        <v>5454</v>
      </c>
      <c r="AC1037">
        <v>2</v>
      </c>
      <c r="AD1037" t="s">
        <v>5486</v>
      </c>
      <c r="AE1037" t="s">
        <v>5495</v>
      </c>
      <c r="AF1037" t="s">
        <v>5496</v>
      </c>
      <c r="AG1037" t="s">
        <v>192</v>
      </c>
      <c r="AH1037" s="3">
        <v>45473</v>
      </c>
      <c r="AI1037" t="s">
        <v>5497</v>
      </c>
    </row>
    <row r="1038" spans="1:35" x14ac:dyDescent="0.3">
      <c r="A1038">
        <v>2024</v>
      </c>
      <c r="B1038" s="3">
        <v>45444</v>
      </c>
      <c r="C1038" s="3">
        <v>45473</v>
      </c>
      <c r="D1038" t="s">
        <v>1312</v>
      </c>
      <c r="E1038" t="s">
        <v>246</v>
      </c>
      <c r="F1038" t="s">
        <v>192</v>
      </c>
      <c r="G1038" s="2" t="s">
        <v>92</v>
      </c>
      <c r="H1038" t="s">
        <v>2828</v>
      </c>
      <c r="I1038" t="s">
        <v>3117</v>
      </c>
      <c r="J1038" t="s">
        <v>3117</v>
      </c>
      <c r="K1038" t="s">
        <v>117</v>
      </c>
      <c r="L1038" t="s">
        <v>3776</v>
      </c>
      <c r="M1038" t="s">
        <v>3922</v>
      </c>
      <c r="N1038" t="s">
        <v>3003</v>
      </c>
      <c r="O1038" t="s">
        <v>4005</v>
      </c>
      <c r="P1038" t="s">
        <v>3003</v>
      </c>
      <c r="Q1038">
        <v>19</v>
      </c>
      <c r="R1038" t="s">
        <v>178</v>
      </c>
      <c r="S1038" t="s">
        <v>4323</v>
      </c>
      <c r="X1038" t="s">
        <v>182</v>
      </c>
      <c r="Z1038" t="s">
        <v>187</v>
      </c>
      <c r="AA1038" t="s">
        <v>4903</v>
      </c>
      <c r="AB1038" t="s">
        <v>5456</v>
      </c>
      <c r="AC1038">
        <v>195616</v>
      </c>
      <c r="AD1038" t="s">
        <v>5488</v>
      </c>
      <c r="AE1038" t="s">
        <v>5495</v>
      </c>
      <c r="AF1038" t="s">
        <v>5496</v>
      </c>
      <c r="AG1038" t="s">
        <v>192</v>
      </c>
      <c r="AH1038" s="3">
        <v>45473</v>
      </c>
      <c r="AI1038" t="s">
        <v>5497</v>
      </c>
    </row>
    <row r="1039" spans="1:35" x14ac:dyDescent="0.3">
      <c r="A1039">
        <v>2024</v>
      </c>
      <c r="B1039" s="3">
        <v>45444</v>
      </c>
      <c r="C1039" s="3">
        <v>45473</v>
      </c>
      <c r="D1039" t="s">
        <v>1313</v>
      </c>
      <c r="E1039" t="s">
        <v>191</v>
      </c>
      <c r="F1039" t="s">
        <v>192</v>
      </c>
      <c r="G1039" s="2" t="s">
        <v>92</v>
      </c>
      <c r="H1039" t="s">
        <v>2828</v>
      </c>
      <c r="I1039" t="s">
        <v>3117</v>
      </c>
      <c r="J1039" t="s">
        <v>3117</v>
      </c>
      <c r="K1039" t="s">
        <v>117</v>
      </c>
      <c r="L1039" t="s">
        <v>3776</v>
      </c>
      <c r="M1039" t="s">
        <v>3922</v>
      </c>
      <c r="N1039" t="s">
        <v>3003</v>
      </c>
      <c r="O1039" t="s">
        <v>4005</v>
      </c>
      <c r="P1039" t="s">
        <v>3003</v>
      </c>
      <c r="Q1039">
        <v>19</v>
      </c>
      <c r="R1039" t="s">
        <v>178</v>
      </c>
      <c r="S1039" t="s">
        <v>4323</v>
      </c>
      <c r="X1039" t="s">
        <v>182</v>
      </c>
      <c r="Z1039" t="s">
        <v>187</v>
      </c>
      <c r="AA1039" t="s">
        <v>4903</v>
      </c>
      <c r="AB1039" t="s">
        <v>5456</v>
      </c>
      <c r="AC1039">
        <v>302552</v>
      </c>
      <c r="AD1039" t="s">
        <v>5488</v>
      </c>
      <c r="AE1039" t="s">
        <v>5495</v>
      </c>
      <c r="AF1039" t="s">
        <v>5496</v>
      </c>
      <c r="AG1039" t="s">
        <v>192</v>
      </c>
      <c r="AH1039" s="3">
        <v>45473</v>
      </c>
      <c r="AI1039" t="s">
        <v>5497</v>
      </c>
    </row>
    <row r="1040" spans="1:35" x14ac:dyDescent="0.3">
      <c r="A1040">
        <v>2024</v>
      </c>
      <c r="B1040" s="3">
        <v>45444</v>
      </c>
      <c r="C1040" s="3">
        <v>45473</v>
      </c>
      <c r="D1040" t="s">
        <v>1314</v>
      </c>
      <c r="E1040" t="s">
        <v>246</v>
      </c>
      <c r="F1040" t="s">
        <v>192</v>
      </c>
      <c r="G1040" s="2" t="s">
        <v>92</v>
      </c>
      <c r="H1040" t="s">
        <v>2828</v>
      </c>
      <c r="I1040" t="s">
        <v>3117</v>
      </c>
      <c r="J1040" t="s">
        <v>3117</v>
      </c>
      <c r="K1040" t="s">
        <v>117</v>
      </c>
      <c r="L1040" t="s">
        <v>3776</v>
      </c>
      <c r="M1040" t="s">
        <v>3922</v>
      </c>
      <c r="N1040" t="s">
        <v>3003</v>
      </c>
      <c r="O1040" t="s">
        <v>4005</v>
      </c>
      <c r="P1040" t="s">
        <v>3003</v>
      </c>
      <c r="Q1040">
        <v>19</v>
      </c>
      <c r="R1040" t="s">
        <v>178</v>
      </c>
      <c r="S1040" t="s">
        <v>4323</v>
      </c>
      <c r="X1040" t="s">
        <v>182</v>
      </c>
      <c r="Z1040" t="s">
        <v>187</v>
      </c>
      <c r="AA1040" t="s">
        <v>4903</v>
      </c>
      <c r="AB1040" t="s">
        <v>5456</v>
      </c>
      <c r="AC1040">
        <v>123890</v>
      </c>
      <c r="AD1040" t="s">
        <v>5488</v>
      </c>
      <c r="AE1040" t="s">
        <v>5495</v>
      </c>
      <c r="AF1040" t="s">
        <v>5496</v>
      </c>
      <c r="AG1040" t="s">
        <v>192</v>
      </c>
      <c r="AH1040" s="3">
        <v>45473</v>
      </c>
      <c r="AI1040" t="s">
        <v>5497</v>
      </c>
    </row>
    <row r="1041" spans="1:35" x14ac:dyDescent="0.3">
      <c r="A1041">
        <v>2024</v>
      </c>
      <c r="B1041" s="3">
        <v>45444</v>
      </c>
      <c r="C1041" s="3">
        <v>45473</v>
      </c>
      <c r="D1041" t="s">
        <v>1315</v>
      </c>
      <c r="E1041" t="s">
        <v>246</v>
      </c>
      <c r="F1041" t="s">
        <v>192</v>
      </c>
      <c r="G1041" s="2" t="s">
        <v>92</v>
      </c>
      <c r="H1041" t="s">
        <v>2828</v>
      </c>
      <c r="I1041" t="s">
        <v>3117</v>
      </c>
      <c r="J1041" t="s">
        <v>3117</v>
      </c>
      <c r="K1041" t="s">
        <v>117</v>
      </c>
      <c r="L1041" t="s">
        <v>3776</v>
      </c>
      <c r="M1041" t="s">
        <v>3922</v>
      </c>
      <c r="N1041" t="s">
        <v>3003</v>
      </c>
      <c r="O1041" t="s">
        <v>4005</v>
      </c>
      <c r="P1041" t="s">
        <v>3003</v>
      </c>
      <c r="Q1041">
        <v>19</v>
      </c>
      <c r="R1041" t="s">
        <v>178</v>
      </c>
      <c r="S1041" t="s">
        <v>4323</v>
      </c>
      <c r="X1041" t="s">
        <v>182</v>
      </c>
      <c r="Z1041" t="s">
        <v>187</v>
      </c>
      <c r="AA1041" t="s">
        <v>4903</v>
      </c>
      <c r="AB1041" t="s">
        <v>5456</v>
      </c>
      <c r="AC1041">
        <v>209961</v>
      </c>
      <c r="AD1041" t="s">
        <v>5488</v>
      </c>
      <c r="AE1041" t="s">
        <v>5495</v>
      </c>
      <c r="AF1041" t="s">
        <v>5496</v>
      </c>
      <c r="AG1041" t="s">
        <v>192</v>
      </c>
      <c r="AH1041" s="3">
        <v>45473</v>
      </c>
      <c r="AI1041" t="s">
        <v>5497</v>
      </c>
    </row>
    <row r="1042" spans="1:35" x14ac:dyDescent="0.3">
      <c r="A1042">
        <v>2024</v>
      </c>
      <c r="B1042" s="3">
        <v>45444</v>
      </c>
      <c r="C1042" s="3">
        <v>45473</v>
      </c>
      <c r="D1042" t="s">
        <v>1316</v>
      </c>
      <c r="E1042" t="s">
        <v>1317</v>
      </c>
      <c r="F1042" t="s">
        <v>192</v>
      </c>
      <c r="G1042" s="2" t="s">
        <v>92</v>
      </c>
      <c r="H1042" t="s">
        <v>2828</v>
      </c>
      <c r="I1042" t="s">
        <v>3117</v>
      </c>
      <c r="J1042" t="s">
        <v>3117</v>
      </c>
      <c r="K1042" t="s">
        <v>117</v>
      </c>
      <c r="L1042" t="s">
        <v>3776</v>
      </c>
      <c r="M1042" t="s">
        <v>3922</v>
      </c>
      <c r="N1042" t="s">
        <v>3003</v>
      </c>
      <c r="O1042" t="s">
        <v>4005</v>
      </c>
      <c r="P1042" t="s">
        <v>3003</v>
      </c>
      <c r="Q1042">
        <v>19</v>
      </c>
      <c r="R1042" t="s">
        <v>178</v>
      </c>
      <c r="S1042" t="s">
        <v>4323</v>
      </c>
      <c r="X1042" t="s">
        <v>182</v>
      </c>
      <c r="Z1042" t="s">
        <v>187</v>
      </c>
      <c r="AA1042" t="s">
        <v>4903</v>
      </c>
      <c r="AB1042" t="s">
        <v>5456</v>
      </c>
      <c r="AC1042">
        <v>123628</v>
      </c>
      <c r="AD1042" t="s">
        <v>5488</v>
      </c>
      <c r="AE1042" t="s">
        <v>5495</v>
      </c>
      <c r="AF1042" t="s">
        <v>5496</v>
      </c>
      <c r="AG1042" t="s">
        <v>192</v>
      </c>
      <c r="AH1042" s="3">
        <v>45473</v>
      </c>
      <c r="AI1042" t="s">
        <v>5497</v>
      </c>
    </row>
    <row r="1043" spans="1:35" x14ac:dyDescent="0.3">
      <c r="A1043">
        <v>2024</v>
      </c>
      <c r="B1043" s="3">
        <v>45444</v>
      </c>
      <c r="C1043" s="3">
        <v>45473</v>
      </c>
      <c r="D1043" t="s">
        <v>1318</v>
      </c>
      <c r="E1043" t="s">
        <v>1317</v>
      </c>
      <c r="F1043" t="s">
        <v>192</v>
      </c>
      <c r="G1043" s="2" t="s">
        <v>92</v>
      </c>
      <c r="H1043" t="s">
        <v>2828</v>
      </c>
      <c r="I1043" t="s">
        <v>3117</v>
      </c>
      <c r="J1043" t="s">
        <v>3117</v>
      </c>
      <c r="K1043" t="s">
        <v>117</v>
      </c>
      <c r="L1043" t="s">
        <v>3776</v>
      </c>
      <c r="M1043" t="s">
        <v>3922</v>
      </c>
      <c r="N1043" t="s">
        <v>3003</v>
      </c>
      <c r="O1043" t="s">
        <v>4005</v>
      </c>
      <c r="P1043" t="s">
        <v>3003</v>
      </c>
      <c r="Q1043">
        <v>19</v>
      </c>
      <c r="R1043" t="s">
        <v>178</v>
      </c>
      <c r="S1043" t="s">
        <v>4323</v>
      </c>
      <c r="X1043" t="s">
        <v>182</v>
      </c>
      <c r="Z1043" t="s">
        <v>187</v>
      </c>
      <c r="AA1043" t="s">
        <v>4903</v>
      </c>
      <c r="AB1043" t="s">
        <v>5456</v>
      </c>
      <c r="AC1043">
        <v>2911828</v>
      </c>
      <c r="AD1043" t="s">
        <v>5488</v>
      </c>
      <c r="AE1043" t="s">
        <v>5495</v>
      </c>
      <c r="AF1043" t="s">
        <v>5496</v>
      </c>
      <c r="AG1043" t="s">
        <v>192</v>
      </c>
      <c r="AH1043" s="3">
        <v>45473</v>
      </c>
      <c r="AI1043" t="s">
        <v>5497</v>
      </c>
    </row>
    <row r="1044" spans="1:35" x14ac:dyDescent="0.3">
      <c r="A1044">
        <v>2024</v>
      </c>
      <c r="B1044" s="3">
        <v>45444</v>
      </c>
      <c r="C1044" s="3">
        <v>45473</v>
      </c>
      <c r="D1044" t="s">
        <v>1319</v>
      </c>
      <c r="E1044" t="s">
        <v>1317</v>
      </c>
      <c r="F1044" t="s">
        <v>192</v>
      </c>
      <c r="G1044" s="2" t="s">
        <v>92</v>
      </c>
      <c r="H1044" t="s">
        <v>2828</v>
      </c>
      <c r="I1044" t="s">
        <v>3117</v>
      </c>
      <c r="J1044" t="s">
        <v>3117</v>
      </c>
      <c r="K1044" t="s">
        <v>117</v>
      </c>
      <c r="L1044" t="s">
        <v>3776</v>
      </c>
      <c r="M1044" t="s">
        <v>3922</v>
      </c>
      <c r="N1044" t="s">
        <v>3003</v>
      </c>
      <c r="O1044" t="s">
        <v>4005</v>
      </c>
      <c r="P1044" t="s">
        <v>3003</v>
      </c>
      <c r="Q1044">
        <v>19</v>
      </c>
      <c r="R1044" t="s">
        <v>178</v>
      </c>
      <c r="S1044" t="s">
        <v>4323</v>
      </c>
      <c r="X1044" t="s">
        <v>182</v>
      </c>
      <c r="Z1044" t="s">
        <v>187</v>
      </c>
      <c r="AA1044" t="s">
        <v>4903</v>
      </c>
      <c r="AB1044" t="s">
        <v>5456</v>
      </c>
      <c r="AC1044">
        <v>28351138.25</v>
      </c>
      <c r="AD1044" t="s">
        <v>5488</v>
      </c>
      <c r="AE1044" t="s">
        <v>5495</v>
      </c>
      <c r="AF1044" t="s">
        <v>5496</v>
      </c>
      <c r="AG1044" t="s">
        <v>192</v>
      </c>
      <c r="AH1044" s="3">
        <v>45473</v>
      </c>
      <c r="AI1044" t="s">
        <v>5497</v>
      </c>
    </row>
    <row r="1045" spans="1:35" x14ac:dyDescent="0.3">
      <c r="A1045">
        <v>2024</v>
      </c>
      <c r="B1045" s="3">
        <v>45444</v>
      </c>
      <c r="C1045" s="3">
        <v>45473</v>
      </c>
      <c r="D1045" t="s">
        <v>1320</v>
      </c>
      <c r="E1045" t="s">
        <v>1317</v>
      </c>
      <c r="F1045" t="s">
        <v>192</v>
      </c>
      <c r="G1045" s="2" t="s">
        <v>92</v>
      </c>
      <c r="H1045" t="s">
        <v>2828</v>
      </c>
      <c r="I1045" t="s">
        <v>3117</v>
      </c>
      <c r="J1045" t="s">
        <v>3117</v>
      </c>
      <c r="K1045" t="s">
        <v>117</v>
      </c>
      <c r="L1045" t="s">
        <v>3776</v>
      </c>
      <c r="M1045" t="s">
        <v>3922</v>
      </c>
      <c r="N1045" t="s">
        <v>3003</v>
      </c>
      <c r="O1045" t="s">
        <v>4005</v>
      </c>
      <c r="P1045" t="s">
        <v>3003</v>
      </c>
      <c r="Q1045">
        <v>19</v>
      </c>
      <c r="R1045" t="s">
        <v>178</v>
      </c>
      <c r="S1045" t="s">
        <v>4323</v>
      </c>
      <c r="X1045" t="s">
        <v>182</v>
      </c>
      <c r="Z1045" t="s">
        <v>187</v>
      </c>
      <c r="AA1045" t="s">
        <v>4904</v>
      </c>
      <c r="AB1045" t="s">
        <v>5456</v>
      </c>
      <c r="AC1045">
        <v>7990226</v>
      </c>
      <c r="AD1045" t="s">
        <v>5488</v>
      </c>
      <c r="AE1045" t="s">
        <v>5495</v>
      </c>
      <c r="AF1045" t="s">
        <v>5496</v>
      </c>
      <c r="AG1045" t="s">
        <v>192</v>
      </c>
      <c r="AH1045" s="3">
        <v>45473</v>
      </c>
      <c r="AI1045" t="s">
        <v>5497</v>
      </c>
    </row>
    <row r="1046" spans="1:35" x14ac:dyDescent="0.3">
      <c r="A1046">
        <v>2024</v>
      </c>
      <c r="B1046" s="3">
        <v>45444</v>
      </c>
      <c r="C1046" s="3">
        <v>45473</v>
      </c>
      <c r="D1046" t="s">
        <v>1321</v>
      </c>
      <c r="E1046" t="s">
        <v>191</v>
      </c>
      <c r="F1046" t="s">
        <v>192</v>
      </c>
      <c r="G1046" s="2" t="s">
        <v>111</v>
      </c>
      <c r="H1046" t="s">
        <v>2829</v>
      </c>
      <c r="I1046" t="s">
        <v>3222</v>
      </c>
      <c r="J1046" t="s">
        <v>3117</v>
      </c>
      <c r="K1046" t="s">
        <v>117</v>
      </c>
      <c r="L1046" t="s">
        <v>3777</v>
      </c>
      <c r="M1046" t="s">
        <v>3922</v>
      </c>
      <c r="N1046" t="s">
        <v>3955</v>
      </c>
      <c r="O1046" t="s">
        <v>4006</v>
      </c>
      <c r="P1046" t="s">
        <v>3955</v>
      </c>
      <c r="Q1046">
        <v>19</v>
      </c>
      <c r="R1046" t="s">
        <v>178</v>
      </c>
      <c r="S1046" t="s">
        <v>4324</v>
      </c>
      <c r="X1046" t="s">
        <v>182</v>
      </c>
      <c r="Z1046" t="s">
        <v>187</v>
      </c>
      <c r="AA1046" t="s">
        <v>4905</v>
      </c>
      <c r="AB1046" t="s">
        <v>5454</v>
      </c>
      <c r="AC1046">
        <v>2</v>
      </c>
      <c r="AD1046" t="s">
        <v>5486</v>
      </c>
      <c r="AE1046" t="s">
        <v>5495</v>
      </c>
      <c r="AF1046" t="s">
        <v>5496</v>
      </c>
      <c r="AG1046" t="s">
        <v>192</v>
      </c>
      <c r="AH1046" s="3">
        <v>45473</v>
      </c>
      <c r="AI1046" t="s">
        <v>5497</v>
      </c>
    </row>
    <row r="1047" spans="1:35" x14ac:dyDescent="0.3">
      <c r="A1047">
        <v>2024</v>
      </c>
      <c r="B1047" s="3">
        <v>45444</v>
      </c>
      <c r="C1047" s="3">
        <v>45473</v>
      </c>
      <c r="D1047" t="s">
        <v>1322</v>
      </c>
      <c r="E1047" t="s">
        <v>191</v>
      </c>
      <c r="F1047" t="s">
        <v>192</v>
      </c>
      <c r="G1047" s="2" t="s">
        <v>92</v>
      </c>
      <c r="H1047" t="s">
        <v>2410</v>
      </c>
      <c r="I1047" t="s">
        <v>3223</v>
      </c>
      <c r="J1047" t="s">
        <v>3117</v>
      </c>
      <c r="K1047" t="s">
        <v>117</v>
      </c>
      <c r="L1047" t="s">
        <v>3420</v>
      </c>
      <c r="M1047" t="s">
        <v>3922</v>
      </c>
      <c r="N1047" t="s">
        <v>3955</v>
      </c>
      <c r="O1047" t="s">
        <v>4006</v>
      </c>
      <c r="P1047" t="s">
        <v>3955</v>
      </c>
      <c r="Q1047">
        <v>19</v>
      </c>
      <c r="R1047" t="s">
        <v>178</v>
      </c>
      <c r="S1047" t="s">
        <v>4325</v>
      </c>
      <c r="X1047" t="s">
        <v>182</v>
      </c>
      <c r="Z1047" t="s">
        <v>187</v>
      </c>
      <c r="AA1047" t="s">
        <v>4906</v>
      </c>
      <c r="AB1047" t="s">
        <v>5454</v>
      </c>
      <c r="AC1047">
        <v>22451232</v>
      </c>
      <c r="AD1047" t="s">
        <v>5486</v>
      </c>
      <c r="AE1047" t="s">
        <v>5495</v>
      </c>
      <c r="AF1047" t="s">
        <v>5496</v>
      </c>
      <c r="AG1047" t="s">
        <v>192</v>
      </c>
      <c r="AH1047" s="3">
        <v>45473</v>
      </c>
      <c r="AI1047" t="s">
        <v>5497</v>
      </c>
    </row>
    <row r="1048" spans="1:35" x14ac:dyDescent="0.3">
      <c r="A1048">
        <v>2024</v>
      </c>
      <c r="B1048" s="3">
        <v>45444</v>
      </c>
      <c r="C1048" s="3">
        <v>45473</v>
      </c>
      <c r="D1048" t="s">
        <v>1323</v>
      </c>
      <c r="E1048" t="s">
        <v>191</v>
      </c>
      <c r="F1048" t="s">
        <v>192</v>
      </c>
      <c r="G1048" s="2" t="s">
        <v>92</v>
      </c>
      <c r="H1048" t="s">
        <v>2769</v>
      </c>
      <c r="I1048" t="s">
        <v>3117</v>
      </c>
      <c r="J1048" t="s">
        <v>3117</v>
      </c>
      <c r="K1048" t="s">
        <v>117</v>
      </c>
      <c r="L1048" t="s">
        <v>3778</v>
      </c>
      <c r="M1048" t="s">
        <v>3922</v>
      </c>
      <c r="N1048" t="s">
        <v>3955</v>
      </c>
      <c r="O1048" t="s">
        <v>4006</v>
      </c>
      <c r="P1048" t="s">
        <v>3955</v>
      </c>
      <c r="Q1048">
        <v>19</v>
      </c>
      <c r="R1048" t="s">
        <v>178</v>
      </c>
      <c r="S1048" t="s">
        <v>4326</v>
      </c>
      <c r="X1048" t="s">
        <v>182</v>
      </c>
      <c r="Z1048" t="s">
        <v>187</v>
      </c>
      <c r="AA1048" t="s">
        <v>4448</v>
      </c>
      <c r="AB1048" t="s">
        <v>5454</v>
      </c>
      <c r="AC1048">
        <v>22922264</v>
      </c>
      <c r="AD1048" t="s">
        <v>5486</v>
      </c>
      <c r="AE1048" t="s">
        <v>5495</v>
      </c>
      <c r="AF1048" t="s">
        <v>5496</v>
      </c>
      <c r="AG1048" t="s">
        <v>192</v>
      </c>
      <c r="AH1048" s="3">
        <v>45473</v>
      </c>
      <c r="AI1048" t="s">
        <v>5497</v>
      </c>
    </row>
    <row r="1049" spans="1:35" x14ac:dyDescent="0.3">
      <c r="A1049">
        <v>2024</v>
      </c>
      <c r="B1049" s="3">
        <v>45444</v>
      </c>
      <c r="C1049" s="3">
        <v>45473</v>
      </c>
      <c r="D1049" t="s">
        <v>1324</v>
      </c>
      <c r="E1049" t="s">
        <v>191</v>
      </c>
      <c r="F1049" t="s">
        <v>192</v>
      </c>
      <c r="G1049" s="2" t="s">
        <v>92</v>
      </c>
      <c r="H1049" t="s">
        <v>2354</v>
      </c>
      <c r="I1049" t="s">
        <v>3128</v>
      </c>
      <c r="J1049" t="s">
        <v>3117</v>
      </c>
      <c r="K1049" t="s">
        <v>117</v>
      </c>
      <c r="L1049" t="s">
        <v>3420</v>
      </c>
      <c r="M1049" t="s">
        <v>3922</v>
      </c>
      <c r="N1049" t="s">
        <v>3955</v>
      </c>
      <c r="O1049" t="s">
        <v>4006</v>
      </c>
      <c r="P1049" t="s">
        <v>3955</v>
      </c>
      <c r="Q1049">
        <v>19</v>
      </c>
      <c r="R1049" t="s">
        <v>178</v>
      </c>
      <c r="S1049" t="s">
        <v>4325</v>
      </c>
      <c r="X1049" t="s">
        <v>182</v>
      </c>
      <c r="Z1049" t="s">
        <v>187</v>
      </c>
      <c r="AA1049" t="s">
        <v>4907</v>
      </c>
      <c r="AB1049" t="s">
        <v>5454</v>
      </c>
      <c r="AC1049">
        <v>3025334</v>
      </c>
      <c r="AD1049" t="s">
        <v>5486</v>
      </c>
      <c r="AE1049" t="s">
        <v>5495</v>
      </c>
      <c r="AF1049" t="s">
        <v>5496</v>
      </c>
      <c r="AG1049" t="s">
        <v>192</v>
      </c>
      <c r="AH1049" s="3">
        <v>45473</v>
      </c>
      <c r="AI1049" t="s">
        <v>5497</v>
      </c>
    </row>
    <row r="1050" spans="1:35" x14ac:dyDescent="0.3">
      <c r="A1050">
        <v>2024</v>
      </c>
      <c r="B1050" s="3">
        <v>45444</v>
      </c>
      <c r="C1050" s="3">
        <v>45473</v>
      </c>
      <c r="D1050" t="s">
        <v>1325</v>
      </c>
      <c r="E1050" t="s">
        <v>191</v>
      </c>
      <c r="F1050" t="s">
        <v>192</v>
      </c>
      <c r="G1050" s="2" t="s">
        <v>92</v>
      </c>
      <c r="H1050" t="s">
        <v>2418</v>
      </c>
      <c r="I1050" t="s">
        <v>3117</v>
      </c>
      <c r="J1050" t="s">
        <v>3117</v>
      </c>
      <c r="K1050" t="s">
        <v>117</v>
      </c>
      <c r="L1050" t="s">
        <v>3420</v>
      </c>
      <c r="M1050" t="s">
        <v>3922</v>
      </c>
      <c r="N1050" t="s">
        <v>3955</v>
      </c>
      <c r="O1050" t="s">
        <v>4006</v>
      </c>
      <c r="P1050" t="s">
        <v>3955</v>
      </c>
      <c r="Q1050">
        <v>19</v>
      </c>
      <c r="R1050" t="s">
        <v>178</v>
      </c>
      <c r="S1050" t="s">
        <v>4325</v>
      </c>
      <c r="X1050" t="s">
        <v>182</v>
      </c>
      <c r="Z1050" t="s">
        <v>187</v>
      </c>
      <c r="AA1050" t="s">
        <v>4908</v>
      </c>
      <c r="AB1050" t="s">
        <v>5454</v>
      </c>
      <c r="AC1050">
        <v>10857419</v>
      </c>
      <c r="AD1050" t="s">
        <v>5486</v>
      </c>
      <c r="AE1050" t="s">
        <v>5495</v>
      </c>
      <c r="AF1050" t="s">
        <v>5496</v>
      </c>
      <c r="AG1050" t="s">
        <v>192</v>
      </c>
      <c r="AH1050" s="3">
        <v>45473</v>
      </c>
      <c r="AI1050" t="s">
        <v>5497</v>
      </c>
    </row>
    <row r="1051" spans="1:35" x14ac:dyDescent="0.3">
      <c r="A1051">
        <v>2024</v>
      </c>
      <c r="B1051" s="3">
        <v>45444</v>
      </c>
      <c r="C1051" s="3">
        <v>45473</v>
      </c>
      <c r="D1051" t="s">
        <v>1326</v>
      </c>
      <c r="E1051" t="s">
        <v>191</v>
      </c>
      <c r="F1051" t="s">
        <v>192</v>
      </c>
      <c r="G1051" s="2" t="s">
        <v>92</v>
      </c>
      <c r="H1051" t="s">
        <v>2830</v>
      </c>
      <c r="I1051" t="s">
        <v>3117</v>
      </c>
      <c r="J1051" t="s">
        <v>3117</v>
      </c>
      <c r="K1051" t="s">
        <v>117</v>
      </c>
      <c r="L1051" t="s">
        <v>3420</v>
      </c>
      <c r="M1051" t="s">
        <v>3922</v>
      </c>
      <c r="N1051" t="s">
        <v>3955</v>
      </c>
      <c r="O1051" t="s">
        <v>4006</v>
      </c>
      <c r="P1051" t="s">
        <v>3955</v>
      </c>
      <c r="Q1051">
        <v>19</v>
      </c>
      <c r="R1051" t="s">
        <v>178</v>
      </c>
      <c r="S1051" t="s">
        <v>4325</v>
      </c>
      <c r="X1051" t="s">
        <v>182</v>
      </c>
      <c r="Z1051" t="s">
        <v>187</v>
      </c>
      <c r="AA1051" t="s">
        <v>4909</v>
      </c>
      <c r="AB1051" t="s">
        <v>5454</v>
      </c>
      <c r="AC1051">
        <v>18984549</v>
      </c>
      <c r="AD1051" t="s">
        <v>5486</v>
      </c>
      <c r="AE1051" t="s">
        <v>5495</v>
      </c>
      <c r="AF1051" t="s">
        <v>5496</v>
      </c>
      <c r="AG1051" t="s">
        <v>192</v>
      </c>
      <c r="AH1051" s="3">
        <v>45473</v>
      </c>
      <c r="AI1051" t="s">
        <v>5497</v>
      </c>
    </row>
    <row r="1052" spans="1:35" x14ac:dyDescent="0.3">
      <c r="A1052">
        <v>2024</v>
      </c>
      <c r="B1052" s="3">
        <v>45444</v>
      </c>
      <c r="C1052" s="3">
        <v>45473</v>
      </c>
      <c r="D1052" t="s">
        <v>1327</v>
      </c>
      <c r="E1052" t="s">
        <v>191</v>
      </c>
      <c r="F1052" t="s">
        <v>192</v>
      </c>
      <c r="G1052" s="2" t="s">
        <v>92</v>
      </c>
      <c r="H1052" t="s">
        <v>171</v>
      </c>
      <c r="I1052" t="s">
        <v>3224</v>
      </c>
      <c r="J1052" t="s">
        <v>3117</v>
      </c>
      <c r="K1052" t="s">
        <v>117</v>
      </c>
      <c r="L1052" t="s">
        <v>3420</v>
      </c>
      <c r="M1052" t="s">
        <v>3922</v>
      </c>
      <c r="N1052" t="s">
        <v>3955</v>
      </c>
      <c r="O1052" t="s">
        <v>4006</v>
      </c>
      <c r="P1052" t="s">
        <v>3955</v>
      </c>
      <c r="Q1052">
        <v>19</v>
      </c>
      <c r="R1052" t="s">
        <v>178</v>
      </c>
      <c r="S1052" t="s">
        <v>4325</v>
      </c>
      <c r="X1052" t="s">
        <v>182</v>
      </c>
      <c r="Z1052" t="s">
        <v>187</v>
      </c>
      <c r="AA1052" t="s">
        <v>4910</v>
      </c>
      <c r="AB1052" t="s">
        <v>5454</v>
      </c>
      <c r="AC1052">
        <v>9522842</v>
      </c>
      <c r="AD1052" t="s">
        <v>5486</v>
      </c>
      <c r="AE1052" t="s">
        <v>5495</v>
      </c>
      <c r="AF1052" t="s">
        <v>5496</v>
      </c>
      <c r="AG1052" t="s">
        <v>192</v>
      </c>
      <c r="AH1052" s="3">
        <v>45473</v>
      </c>
      <c r="AI1052" t="s">
        <v>5497</v>
      </c>
    </row>
    <row r="1053" spans="1:35" x14ac:dyDescent="0.3">
      <c r="A1053">
        <v>2024</v>
      </c>
      <c r="B1053" s="3">
        <v>45444</v>
      </c>
      <c r="C1053" s="3">
        <v>45473</v>
      </c>
      <c r="D1053" t="s">
        <v>1328</v>
      </c>
      <c r="E1053" t="s">
        <v>191</v>
      </c>
      <c r="F1053" t="s">
        <v>192</v>
      </c>
      <c r="G1053" s="2" t="s">
        <v>92</v>
      </c>
      <c r="H1053" t="s">
        <v>2830</v>
      </c>
      <c r="I1053" t="s">
        <v>3121</v>
      </c>
      <c r="J1053" t="s">
        <v>3117</v>
      </c>
      <c r="K1053" t="s">
        <v>117</v>
      </c>
      <c r="L1053" t="s">
        <v>3420</v>
      </c>
      <c r="M1053" t="s">
        <v>3922</v>
      </c>
      <c r="N1053" t="s">
        <v>3955</v>
      </c>
      <c r="O1053" t="s">
        <v>4006</v>
      </c>
      <c r="P1053" t="s">
        <v>3955</v>
      </c>
      <c r="Q1053">
        <v>19</v>
      </c>
      <c r="R1053" t="s">
        <v>178</v>
      </c>
      <c r="S1053" t="s">
        <v>4325</v>
      </c>
      <c r="X1053" t="s">
        <v>182</v>
      </c>
      <c r="Z1053" t="s">
        <v>187</v>
      </c>
      <c r="AA1053" t="s">
        <v>4472</v>
      </c>
      <c r="AB1053" t="s">
        <v>5454</v>
      </c>
      <c r="AC1053">
        <v>11421041</v>
      </c>
      <c r="AD1053" t="s">
        <v>5486</v>
      </c>
      <c r="AE1053" t="s">
        <v>5495</v>
      </c>
      <c r="AF1053" t="s">
        <v>5496</v>
      </c>
      <c r="AG1053" t="s">
        <v>192</v>
      </c>
      <c r="AH1053" s="3">
        <v>45473</v>
      </c>
      <c r="AI1053" t="s">
        <v>5497</v>
      </c>
    </row>
    <row r="1054" spans="1:35" x14ac:dyDescent="0.3">
      <c r="A1054">
        <v>2024</v>
      </c>
      <c r="B1054" s="3">
        <v>45444</v>
      </c>
      <c r="C1054" s="3">
        <v>45473</v>
      </c>
      <c r="D1054" t="s">
        <v>1329</v>
      </c>
      <c r="E1054" t="s">
        <v>191</v>
      </c>
      <c r="F1054" t="s">
        <v>192</v>
      </c>
      <c r="G1054" s="2" t="s">
        <v>92</v>
      </c>
      <c r="H1054" t="s">
        <v>2831</v>
      </c>
      <c r="I1054" t="s">
        <v>3117</v>
      </c>
      <c r="J1054" t="s">
        <v>3117</v>
      </c>
      <c r="K1054" t="s">
        <v>117</v>
      </c>
      <c r="L1054" t="s">
        <v>2847</v>
      </c>
      <c r="M1054" t="s">
        <v>3922</v>
      </c>
      <c r="N1054" t="s">
        <v>3955</v>
      </c>
      <c r="O1054" t="s">
        <v>4006</v>
      </c>
      <c r="P1054" t="s">
        <v>3955</v>
      </c>
      <c r="Q1054">
        <v>19</v>
      </c>
      <c r="R1054" t="s">
        <v>178</v>
      </c>
      <c r="S1054" t="s">
        <v>4326</v>
      </c>
      <c r="X1054" t="s">
        <v>182</v>
      </c>
      <c r="Z1054" t="s">
        <v>187</v>
      </c>
      <c r="AA1054" t="s">
        <v>4448</v>
      </c>
      <c r="AB1054" t="s">
        <v>5454</v>
      </c>
      <c r="AC1054">
        <v>3701190</v>
      </c>
      <c r="AD1054" t="s">
        <v>5486</v>
      </c>
      <c r="AE1054" t="s">
        <v>5495</v>
      </c>
      <c r="AF1054" t="s">
        <v>5496</v>
      </c>
      <c r="AG1054" t="s">
        <v>192</v>
      </c>
      <c r="AH1054" s="3">
        <v>45473</v>
      </c>
      <c r="AI1054" t="s">
        <v>5497</v>
      </c>
    </row>
    <row r="1055" spans="1:35" x14ac:dyDescent="0.3">
      <c r="A1055">
        <v>2024</v>
      </c>
      <c r="B1055" s="3">
        <v>45444</v>
      </c>
      <c r="C1055" s="3">
        <v>45473</v>
      </c>
      <c r="D1055" t="s">
        <v>1330</v>
      </c>
      <c r="E1055" t="s">
        <v>191</v>
      </c>
      <c r="F1055" t="s">
        <v>192</v>
      </c>
      <c r="G1055" s="2" t="s">
        <v>92</v>
      </c>
      <c r="H1055" t="s">
        <v>2832</v>
      </c>
      <c r="I1055" t="s">
        <v>3117</v>
      </c>
      <c r="J1055" t="s">
        <v>3117</v>
      </c>
      <c r="K1055" t="s">
        <v>117</v>
      </c>
      <c r="L1055" t="s">
        <v>2847</v>
      </c>
      <c r="M1055" t="s">
        <v>3922</v>
      </c>
      <c r="N1055" t="s">
        <v>3955</v>
      </c>
      <c r="O1055" t="s">
        <v>4006</v>
      </c>
      <c r="P1055" t="s">
        <v>3955</v>
      </c>
      <c r="Q1055">
        <v>19</v>
      </c>
      <c r="R1055" t="s">
        <v>178</v>
      </c>
      <c r="S1055" t="s">
        <v>4326</v>
      </c>
      <c r="X1055" t="s">
        <v>182</v>
      </c>
      <c r="Z1055" t="s">
        <v>187</v>
      </c>
      <c r="AA1055" t="s">
        <v>4477</v>
      </c>
      <c r="AB1055" t="s">
        <v>5454</v>
      </c>
      <c r="AC1055">
        <v>2</v>
      </c>
      <c r="AD1055" t="s">
        <v>5486</v>
      </c>
      <c r="AE1055" t="s">
        <v>5495</v>
      </c>
      <c r="AF1055" t="s">
        <v>5496</v>
      </c>
      <c r="AG1055" t="s">
        <v>192</v>
      </c>
      <c r="AH1055" s="3">
        <v>45473</v>
      </c>
      <c r="AI1055" t="s">
        <v>5497</v>
      </c>
    </row>
    <row r="1056" spans="1:35" x14ac:dyDescent="0.3">
      <c r="A1056">
        <v>2024</v>
      </c>
      <c r="B1056" s="3">
        <v>45444</v>
      </c>
      <c r="C1056" s="3">
        <v>45473</v>
      </c>
      <c r="D1056" t="s">
        <v>1331</v>
      </c>
      <c r="E1056" t="s">
        <v>191</v>
      </c>
      <c r="F1056" t="s">
        <v>192</v>
      </c>
      <c r="G1056" s="2" t="s">
        <v>92</v>
      </c>
      <c r="H1056" t="s">
        <v>2833</v>
      </c>
      <c r="I1056" t="s">
        <v>3117</v>
      </c>
      <c r="J1056" t="s">
        <v>3117</v>
      </c>
      <c r="K1056" t="s">
        <v>117</v>
      </c>
      <c r="L1056" t="s">
        <v>3779</v>
      </c>
      <c r="M1056" t="s">
        <v>3922</v>
      </c>
      <c r="N1056" t="s">
        <v>3955</v>
      </c>
      <c r="O1056" t="s">
        <v>4006</v>
      </c>
      <c r="P1056" t="s">
        <v>3955</v>
      </c>
      <c r="Q1056">
        <v>19</v>
      </c>
      <c r="R1056" t="s">
        <v>178</v>
      </c>
      <c r="S1056" t="s">
        <v>4326</v>
      </c>
      <c r="X1056" t="s">
        <v>182</v>
      </c>
      <c r="Z1056" t="s">
        <v>187</v>
      </c>
      <c r="AA1056" t="s">
        <v>4911</v>
      </c>
      <c r="AB1056" t="s">
        <v>5454</v>
      </c>
      <c r="AC1056">
        <v>60377678</v>
      </c>
      <c r="AD1056" t="s">
        <v>5486</v>
      </c>
      <c r="AE1056" t="s">
        <v>5495</v>
      </c>
      <c r="AF1056" t="s">
        <v>5496</v>
      </c>
      <c r="AG1056" t="s">
        <v>192</v>
      </c>
      <c r="AH1056" s="3">
        <v>45473</v>
      </c>
      <c r="AI1056" t="s">
        <v>5497</v>
      </c>
    </row>
    <row r="1057" spans="1:35" x14ac:dyDescent="0.3">
      <c r="A1057">
        <v>2024</v>
      </c>
      <c r="B1057" s="3">
        <v>45444</v>
      </c>
      <c r="C1057" s="3">
        <v>45473</v>
      </c>
      <c r="D1057" t="s">
        <v>1332</v>
      </c>
      <c r="E1057" t="s">
        <v>191</v>
      </c>
      <c r="F1057" t="s">
        <v>192</v>
      </c>
      <c r="G1057" s="2" t="s">
        <v>92</v>
      </c>
      <c r="H1057" t="s">
        <v>2834</v>
      </c>
      <c r="I1057" t="s">
        <v>3117</v>
      </c>
      <c r="J1057" t="s">
        <v>3117</v>
      </c>
      <c r="K1057" t="s">
        <v>117</v>
      </c>
      <c r="L1057" t="s">
        <v>3779</v>
      </c>
      <c r="M1057" t="s">
        <v>3922</v>
      </c>
      <c r="N1057" t="s">
        <v>3955</v>
      </c>
      <c r="O1057" t="s">
        <v>4006</v>
      </c>
      <c r="P1057" t="s">
        <v>3955</v>
      </c>
      <c r="Q1057">
        <v>19</v>
      </c>
      <c r="R1057" t="s">
        <v>178</v>
      </c>
      <c r="S1057" t="s">
        <v>4326</v>
      </c>
      <c r="X1057" t="s">
        <v>182</v>
      </c>
      <c r="Z1057" t="s">
        <v>187</v>
      </c>
      <c r="AA1057" t="s">
        <v>4912</v>
      </c>
      <c r="AB1057" t="s">
        <v>5454</v>
      </c>
      <c r="AC1057">
        <v>36075375</v>
      </c>
      <c r="AD1057" t="s">
        <v>5486</v>
      </c>
      <c r="AE1057" t="s">
        <v>5495</v>
      </c>
      <c r="AF1057" t="s">
        <v>5496</v>
      </c>
      <c r="AG1057" t="s">
        <v>192</v>
      </c>
      <c r="AH1057" s="3">
        <v>45473</v>
      </c>
      <c r="AI1057" t="s">
        <v>5497</v>
      </c>
    </row>
    <row r="1058" spans="1:35" x14ac:dyDescent="0.3">
      <c r="A1058">
        <v>2024</v>
      </c>
      <c r="B1058" s="3">
        <v>45444</v>
      </c>
      <c r="C1058" s="3">
        <v>45473</v>
      </c>
      <c r="D1058" t="s">
        <v>1333</v>
      </c>
      <c r="E1058" t="s">
        <v>191</v>
      </c>
      <c r="F1058" t="s">
        <v>192</v>
      </c>
      <c r="G1058" s="2" t="s">
        <v>92</v>
      </c>
      <c r="H1058" t="s">
        <v>2835</v>
      </c>
      <c r="I1058" t="s">
        <v>3117</v>
      </c>
      <c r="J1058" t="s">
        <v>3117</v>
      </c>
      <c r="K1058" t="s">
        <v>117</v>
      </c>
      <c r="L1058" t="s">
        <v>3780</v>
      </c>
      <c r="M1058" t="s">
        <v>3922</v>
      </c>
      <c r="N1058" t="s">
        <v>3955</v>
      </c>
      <c r="O1058" t="s">
        <v>4006</v>
      </c>
      <c r="P1058" t="s">
        <v>3955</v>
      </c>
      <c r="Q1058">
        <v>19</v>
      </c>
      <c r="R1058" t="s">
        <v>178</v>
      </c>
      <c r="S1058" t="s">
        <v>4327</v>
      </c>
      <c r="X1058" t="s">
        <v>182</v>
      </c>
      <c r="Z1058" t="s">
        <v>187</v>
      </c>
      <c r="AA1058" t="s">
        <v>4913</v>
      </c>
      <c r="AB1058" t="s">
        <v>5454</v>
      </c>
      <c r="AC1058">
        <v>21610666</v>
      </c>
      <c r="AD1058" t="s">
        <v>5486</v>
      </c>
      <c r="AE1058" t="s">
        <v>5495</v>
      </c>
      <c r="AF1058" t="s">
        <v>5496</v>
      </c>
      <c r="AG1058" t="s">
        <v>192</v>
      </c>
      <c r="AH1058" s="3">
        <v>45473</v>
      </c>
      <c r="AI1058" t="s">
        <v>5497</v>
      </c>
    </row>
    <row r="1059" spans="1:35" x14ac:dyDescent="0.3">
      <c r="A1059">
        <v>2024</v>
      </c>
      <c r="B1059" s="3">
        <v>45444</v>
      </c>
      <c r="C1059" s="3">
        <v>45473</v>
      </c>
      <c r="D1059" t="s">
        <v>1334</v>
      </c>
      <c r="E1059" t="s">
        <v>191</v>
      </c>
      <c r="F1059" t="s">
        <v>192</v>
      </c>
      <c r="G1059" s="2" t="s">
        <v>92</v>
      </c>
      <c r="H1059" t="s">
        <v>2836</v>
      </c>
      <c r="I1059" t="s">
        <v>3120</v>
      </c>
      <c r="J1059" t="s">
        <v>3117</v>
      </c>
      <c r="K1059" t="s">
        <v>117</v>
      </c>
      <c r="L1059" t="s">
        <v>3781</v>
      </c>
      <c r="M1059" t="s">
        <v>3922</v>
      </c>
      <c r="N1059" t="s">
        <v>3955</v>
      </c>
      <c r="O1059" t="s">
        <v>4006</v>
      </c>
      <c r="P1059" t="s">
        <v>3955</v>
      </c>
      <c r="Q1059">
        <v>19</v>
      </c>
      <c r="R1059" t="s">
        <v>178</v>
      </c>
      <c r="S1059" t="s">
        <v>4328</v>
      </c>
      <c r="X1059" t="s">
        <v>182</v>
      </c>
      <c r="Z1059" t="s">
        <v>187</v>
      </c>
      <c r="AA1059" t="s">
        <v>4914</v>
      </c>
      <c r="AB1059" t="s">
        <v>5456</v>
      </c>
      <c r="AC1059">
        <v>543183</v>
      </c>
      <c r="AD1059" t="s">
        <v>5488</v>
      </c>
      <c r="AE1059" t="s">
        <v>5495</v>
      </c>
      <c r="AF1059" t="s">
        <v>5496</v>
      </c>
      <c r="AG1059" t="s">
        <v>192</v>
      </c>
      <c r="AH1059" s="3">
        <v>45473</v>
      </c>
      <c r="AI1059" t="s">
        <v>5497</v>
      </c>
    </row>
    <row r="1060" spans="1:35" x14ac:dyDescent="0.3">
      <c r="A1060">
        <v>2024</v>
      </c>
      <c r="B1060" s="3">
        <v>45444</v>
      </c>
      <c r="C1060" s="3">
        <v>45473</v>
      </c>
      <c r="D1060" t="s">
        <v>1335</v>
      </c>
      <c r="E1060" t="s">
        <v>999</v>
      </c>
      <c r="F1060" t="s">
        <v>192</v>
      </c>
      <c r="G1060" s="2" t="s">
        <v>92</v>
      </c>
      <c r="H1060" t="s">
        <v>2837</v>
      </c>
      <c r="I1060" t="s">
        <v>3225</v>
      </c>
      <c r="J1060" t="s">
        <v>3117</v>
      </c>
      <c r="K1060" t="s">
        <v>117</v>
      </c>
      <c r="L1060" t="s">
        <v>3781</v>
      </c>
      <c r="M1060" t="s">
        <v>3922</v>
      </c>
      <c r="N1060" t="s">
        <v>3955</v>
      </c>
      <c r="O1060" t="s">
        <v>4006</v>
      </c>
      <c r="P1060" t="s">
        <v>3955</v>
      </c>
      <c r="Q1060">
        <v>19</v>
      </c>
      <c r="R1060" t="s">
        <v>178</v>
      </c>
      <c r="S1060" t="s">
        <v>4328</v>
      </c>
      <c r="X1060" t="s">
        <v>182</v>
      </c>
      <c r="Z1060" t="s">
        <v>187</v>
      </c>
      <c r="AA1060" t="s">
        <v>4915</v>
      </c>
      <c r="AB1060" t="s">
        <v>5456</v>
      </c>
      <c r="AC1060">
        <v>375382</v>
      </c>
      <c r="AD1060" t="s">
        <v>5488</v>
      </c>
      <c r="AE1060" t="s">
        <v>5495</v>
      </c>
      <c r="AF1060" t="s">
        <v>5496</v>
      </c>
      <c r="AG1060" t="s">
        <v>192</v>
      </c>
      <c r="AH1060" s="3">
        <v>45473</v>
      </c>
      <c r="AI1060" t="s">
        <v>5497</v>
      </c>
    </row>
    <row r="1061" spans="1:35" x14ac:dyDescent="0.3">
      <c r="A1061">
        <v>2024</v>
      </c>
      <c r="B1061" s="3">
        <v>45444</v>
      </c>
      <c r="C1061" s="3">
        <v>45473</v>
      </c>
      <c r="D1061" t="s">
        <v>1336</v>
      </c>
      <c r="E1061" t="s">
        <v>1337</v>
      </c>
      <c r="F1061" t="s">
        <v>192</v>
      </c>
      <c r="G1061" s="2" t="s">
        <v>92</v>
      </c>
      <c r="H1061" t="s">
        <v>2837</v>
      </c>
      <c r="I1061" t="s">
        <v>3226</v>
      </c>
      <c r="J1061" t="s">
        <v>3117</v>
      </c>
      <c r="K1061" t="s">
        <v>117</v>
      </c>
      <c r="L1061" t="s">
        <v>3781</v>
      </c>
      <c r="M1061" t="s">
        <v>3922</v>
      </c>
      <c r="N1061" t="s">
        <v>3955</v>
      </c>
      <c r="O1061" t="s">
        <v>4006</v>
      </c>
      <c r="P1061" t="s">
        <v>3955</v>
      </c>
      <c r="Q1061">
        <v>19</v>
      </c>
      <c r="R1061" t="s">
        <v>178</v>
      </c>
      <c r="S1061" t="s">
        <v>4328</v>
      </c>
      <c r="X1061" t="s">
        <v>182</v>
      </c>
      <c r="Z1061" t="s">
        <v>187</v>
      </c>
      <c r="AA1061" t="s">
        <v>4915</v>
      </c>
      <c r="AB1061" t="s">
        <v>5456</v>
      </c>
      <c r="AC1061">
        <v>375382</v>
      </c>
      <c r="AD1061" t="s">
        <v>5488</v>
      </c>
      <c r="AE1061" t="s">
        <v>5495</v>
      </c>
      <c r="AF1061" t="s">
        <v>5496</v>
      </c>
      <c r="AG1061" t="s">
        <v>192</v>
      </c>
      <c r="AH1061" s="3">
        <v>45473</v>
      </c>
      <c r="AI1061" t="s">
        <v>5497</v>
      </c>
    </row>
    <row r="1062" spans="1:35" x14ac:dyDescent="0.3">
      <c r="A1062">
        <v>2024</v>
      </c>
      <c r="B1062" s="3">
        <v>45444</v>
      </c>
      <c r="C1062" s="3">
        <v>45473</v>
      </c>
      <c r="D1062" t="s">
        <v>1338</v>
      </c>
      <c r="E1062" t="s">
        <v>999</v>
      </c>
      <c r="F1062" t="s">
        <v>192</v>
      </c>
      <c r="G1062" s="2" t="s">
        <v>92</v>
      </c>
      <c r="H1062" t="s">
        <v>2838</v>
      </c>
      <c r="I1062" t="s">
        <v>3121</v>
      </c>
      <c r="J1062" t="s">
        <v>3117</v>
      </c>
      <c r="K1062" t="s">
        <v>117</v>
      </c>
      <c r="L1062" t="s">
        <v>3781</v>
      </c>
      <c r="M1062" t="s">
        <v>3922</v>
      </c>
      <c r="N1062" t="s">
        <v>3955</v>
      </c>
      <c r="O1062" t="s">
        <v>4006</v>
      </c>
      <c r="P1062" t="s">
        <v>3955</v>
      </c>
      <c r="Q1062">
        <v>19</v>
      </c>
      <c r="R1062" t="s">
        <v>178</v>
      </c>
      <c r="S1062" t="s">
        <v>4328</v>
      </c>
      <c r="X1062" t="s">
        <v>182</v>
      </c>
      <c r="Z1062" t="s">
        <v>187</v>
      </c>
      <c r="AA1062" t="s">
        <v>4916</v>
      </c>
      <c r="AB1062" t="s">
        <v>5456</v>
      </c>
      <c r="AC1062">
        <v>618254</v>
      </c>
      <c r="AD1062" t="s">
        <v>5488</v>
      </c>
      <c r="AE1062" t="s">
        <v>5495</v>
      </c>
      <c r="AF1062" t="s">
        <v>5496</v>
      </c>
      <c r="AG1062" t="s">
        <v>192</v>
      </c>
      <c r="AH1062" s="3">
        <v>45473</v>
      </c>
      <c r="AI1062" t="s">
        <v>5497</v>
      </c>
    </row>
    <row r="1063" spans="1:35" x14ac:dyDescent="0.3">
      <c r="A1063">
        <v>2024</v>
      </c>
      <c r="B1063" s="3">
        <v>45444</v>
      </c>
      <c r="C1063" s="3">
        <v>45473</v>
      </c>
      <c r="D1063" t="s">
        <v>1339</v>
      </c>
      <c r="E1063" t="s">
        <v>191</v>
      </c>
      <c r="F1063" t="s">
        <v>192</v>
      </c>
      <c r="G1063" s="2" t="s">
        <v>92</v>
      </c>
      <c r="H1063" t="s">
        <v>2839</v>
      </c>
      <c r="I1063" t="s">
        <v>3227</v>
      </c>
      <c r="J1063" t="s">
        <v>3117</v>
      </c>
      <c r="K1063" t="s">
        <v>117</v>
      </c>
      <c r="L1063" t="s">
        <v>3782</v>
      </c>
      <c r="M1063" t="s">
        <v>3922</v>
      </c>
      <c r="N1063" t="s">
        <v>3955</v>
      </c>
      <c r="O1063" t="s">
        <v>4006</v>
      </c>
      <c r="P1063" t="s">
        <v>3955</v>
      </c>
      <c r="Q1063">
        <v>19</v>
      </c>
      <c r="R1063" t="s">
        <v>178</v>
      </c>
      <c r="S1063" t="s">
        <v>4329</v>
      </c>
      <c r="X1063" t="s">
        <v>182</v>
      </c>
      <c r="Z1063" t="s">
        <v>187</v>
      </c>
      <c r="AA1063" t="s">
        <v>4448</v>
      </c>
      <c r="AB1063" t="s">
        <v>5454</v>
      </c>
      <c r="AC1063">
        <v>1377056</v>
      </c>
      <c r="AD1063" t="s">
        <v>5486</v>
      </c>
      <c r="AE1063" t="s">
        <v>5495</v>
      </c>
      <c r="AF1063" t="s">
        <v>5496</v>
      </c>
      <c r="AG1063" t="s">
        <v>192</v>
      </c>
      <c r="AH1063" s="3">
        <v>45473</v>
      </c>
      <c r="AI1063" t="s">
        <v>5497</v>
      </c>
    </row>
    <row r="1064" spans="1:35" x14ac:dyDescent="0.3">
      <c r="A1064">
        <v>2024</v>
      </c>
      <c r="B1064" s="3">
        <v>45444</v>
      </c>
      <c r="C1064" s="3">
        <v>45473</v>
      </c>
      <c r="D1064" t="s">
        <v>1340</v>
      </c>
      <c r="E1064" t="s">
        <v>191</v>
      </c>
      <c r="F1064" t="s">
        <v>192</v>
      </c>
      <c r="G1064" s="2" t="s">
        <v>111</v>
      </c>
      <c r="H1064" t="s">
        <v>2840</v>
      </c>
      <c r="I1064" t="s">
        <v>3117</v>
      </c>
      <c r="J1064" t="s">
        <v>3117</v>
      </c>
      <c r="K1064" t="s">
        <v>117</v>
      </c>
      <c r="L1064" t="s">
        <v>3783</v>
      </c>
      <c r="M1064" t="s">
        <v>3922</v>
      </c>
      <c r="N1064" t="s">
        <v>3955</v>
      </c>
      <c r="O1064" t="s">
        <v>4006</v>
      </c>
      <c r="P1064" t="s">
        <v>3955</v>
      </c>
      <c r="Q1064">
        <v>19</v>
      </c>
      <c r="R1064" t="s">
        <v>178</v>
      </c>
      <c r="S1064" t="s">
        <v>4330</v>
      </c>
      <c r="X1064" t="s">
        <v>182</v>
      </c>
      <c r="Z1064" t="s">
        <v>187</v>
      </c>
      <c r="AA1064" t="s">
        <v>4917</v>
      </c>
      <c r="AB1064" t="s">
        <v>5454</v>
      </c>
      <c r="AC1064">
        <v>47245276</v>
      </c>
      <c r="AD1064" t="s">
        <v>5486</v>
      </c>
      <c r="AE1064" t="s">
        <v>5495</v>
      </c>
      <c r="AF1064" t="s">
        <v>5496</v>
      </c>
      <c r="AG1064" t="s">
        <v>192</v>
      </c>
      <c r="AH1064" s="3">
        <v>45473</v>
      </c>
      <c r="AI1064" t="s">
        <v>5497</v>
      </c>
    </row>
    <row r="1065" spans="1:35" x14ac:dyDescent="0.3">
      <c r="A1065">
        <v>2024</v>
      </c>
      <c r="B1065" s="3">
        <v>45444</v>
      </c>
      <c r="C1065" s="3">
        <v>45473</v>
      </c>
      <c r="D1065" t="s">
        <v>1341</v>
      </c>
      <c r="E1065" t="s">
        <v>191</v>
      </c>
      <c r="F1065" t="s">
        <v>192</v>
      </c>
      <c r="G1065" s="2" t="s">
        <v>92</v>
      </c>
      <c r="H1065" t="s">
        <v>2841</v>
      </c>
      <c r="I1065" t="s">
        <v>3117</v>
      </c>
      <c r="J1065" t="s">
        <v>3117</v>
      </c>
      <c r="K1065" t="s">
        <v>117</v>
      </c>
      <c r="L1065" t="s">
        <v>3784</v>
      </c>
      <c r="M1065" t="s">
        <v>3922</v>
      </c>
      <c r="N1065" t="s">
        <v>3955</v>
      </c>
      <c r="O1065" t="s">
        <v>4006</v>
      </c>
      <c r="P1065" t="s">
        <v>3955</v>
      </c>
      <c r="Q1065">
        <v>19</v>
      </c>
      <c r="R1065" t="s">
        <v>178</v>
      </c>
      <c r="S1065" t="s">
        <v>4330</v>
      </c>
      <c r="X1065" t="s">
        <v>182</v>
      </c>
      <c r="Z1065" t="s">
        <v>187</v>
      </c>
      <c r="AA1065" t="s">
        <v>4918</v>
      </c>
      <c r="AB1065" t="s">
        <v>5454</v>
      </c>
      <c r="AC1065">
        <v>6003348</v>
      </c>
      <c r="AD1065" t="s">
        <v>5486</v>
      </c>
      <c r="AE1065" t="s">
        <v>5495</v>
      </c>
      <c r="AF1065" t="s">
        <v>5496</v>
      </c>
      <c r="AG1065" t="s">
        <v>192</v>
      </c>
      <c r="AH1065" s="3">
        <v>45473</v>
      </c>
      <c r="AI1065" t="s">
        <v>5497</v>
      </c>
    </row>
    <row r="1066" spans="1:35" x14ac:dyDescent="0.3">
      <c r="A1066">
        <v>2024</v>
      </c>
      <c r="B1066" s="3">
        <v>45444</v>
      </c>
      <c r="C1066" s="3">
        <v>45473</v>
      </c>
      <c r="D1066" t="s">
        <v>1342</v>
      </c>
      <c r="E1066" t="s">
        <v>191</v>
      </c>
      <c r="F1066" t="s">
        <v>192</v>
      </c>
      <c r="G1066" s="2" t="s">
        <v>92</v>
      </c>
      <c r="H1066" t="s">
        <v>2564</v>
      </c>
      <c r="I1066" t="s">
        <v>3228</v>
      </c>
      <c r="J1066" t="s">
        <v>3117</v>
      </c>
      <c r="K1066" t="s">
        <v>117</v>
      </c>
      <c r="L1066" t="s">
        <v>3785</v>
      </c>
      <c r="M1066" t="s">
        <v>3922</v>
      </c>
      <c r="N1066" t="s">
        <v>3955</v>
      </c>
      <c r="O1066" t="s">
        <v>4006</v>
      </c>
      <c r="P1066" t="s">
        <v>3955</v>
      </c>
      <c r="Q1066">
        <v>19</v>
      </c>
      <c r="R1066" t="s">
        <v>178</v>
      </c>
      <c r="S1066" t="s">
        <v>4330</v>
      </c>
      <c r="X1066" t="s">
        <v>182</v>
      </c>
      <c r="Z1066" t="s">
        <v>187</v>
      </c>
      <c r="AA1066" t="s">
        <v>4919</v>
      </c>
      <c r="AB1066" t="s">
        <v>5454</v>
      </c>
      <c r="AC1066">
        <v>4237145</v>
      </c>
      <c r="AD1066" t="s">
        <v>5486</v>
      </c>
      <c r="AE1066" t="s">
        <v>5495</v>
      </c>
      <c r="AF1066" t="s">
        <v>5496</v>
      </c>
      <c r="AG1066" t="s">
        <v>192</v>
      </c>
      <c r="AH1066" s="3">
        <v>45473</v>
      </c>
      <c r="AI1066" t="s">
        <v>5497</v>
      </c>
    </row>
    <row r="1067" spans="1:35" x14ac:dyDescent="0.3">
      <c r="A1067">
        <v>2024</v>
      </c>
      <c r="B1067" s="3">
        <v>45444</v>
      </c>
      <c r="C1067" s="3">
        <v>45473</v>
      </c>
      <c r="D1067" t="s">
        <v>1343</v>
      </c>
      <c r="E1067" t="s">
        <v>191</v>
      </c>
      <c r="F1067" t="s">
        <v>192</v>
      </c>
      <c r="G1067" s="2" t="s">
        <v>92</v>
      </c>
      <c r="H1067" t="s">
        <v>2842</v>
      </c>
      <c r="I1067" t="s">
        <v>3117</v>
      </c>
      <c r="J1067" t="s">
        <v>3117</v>
      </c>
      <c r="K1067" t="s">
        <v>117</v>
      </c>
      <c r="L1067" t="s">
        <v>3786</v>
      </c>
      <c r="M1067" t="s">
        <v>3922</v>
      </c>
      <c r="N1067" t="s">
        <v>3955</v>
      </c>
      <c r="O1067" t="s">
        <v>4006</v>
      </c>
      <c r="P1067" t="s">
        <v>3955</v>
      </c>
      <c r="Q1067">
        <v>19</v>
      </c>
      <c r="R1067" t="s">
        <v>178</v>
      </c>
      <c r="S1067" t="s">
        <v>4330</v>
      </c>
      <c r="X1067" t="s">
        <v>182</v>
      </c>
      <c r="Z1067" t="s">
        <v>187</v>
      </c>
      <c r="AA1067" t="s">
        <v>4448</v>
      </c>
      <c r="AB1067" t="s">
        <v>5454</v>
      </c>
      <c r="AC1067">
        <v>18162858</v>
      </c>
      <c r="AD1067" t="s">
        <v>5486</v>
      </c>
      <c r="AE1067" t="s">
        <v>5495</v>
      </c>
      <c r="AF1067" t="s">
        <v>5496</v>
      </c>
      <c r="AG1067" t="s">
        <v>192</v>
      </c>
      <c r="AH1067" s="3">
        <v>45473</v>
      </c>
      <c r="AI1067" t="s">
        <v>5497</v>
      </c>
    </row>
    <row r="1068" spans="1:35" x14ac:dyDescent="0.3">
      <c r="A1068">
        <v>2024</v>
      </c>
      <c r="B1068" s="3">
        <v>45444</v>
      </c>
      <c r="C1068" s="3">
        <v>45473</v>
      </c>
      <c r="D1068" t="s">
        <v>1344</v>
      </c>
      <c r="E1068" t="s">
        <v>191</v>
      </c>
      <c r="F1068" t="s">
        <v>192</v>
      </c>
      <c r="G1068" s="2" t="s">
        <v>111</v>
      </c>
      <c r="H1068" t="s">
        <v>2840</v>
      </c>
      <c r="I1068" t="s">
        <v>3117</v>
      </c>
      <c r="J1068" t="s">
        <v>3117</v>
      </c>
      <c r="K1068" t="s">
        <v>117</v>
      </c>
      <c r="L1068" t="s">
        <v>3787</v>
      </c>
      <c r="M1068" t="s">
        <v>3922</v>
      </c>
      <c r="N1068" t="s">
        <v>3955</v>
      </c>
      <c r="O1068" t="s">
        <v>4006</v>
      </c>
      <c r="P1068" t="s">
        <v>3955</v>
      </c>
      <c r="Q1068">
        <v>19</v>
      </c>
      <c r="R1068" t="s">
        <v>178</v>
      </c>
      <c r="S1068" t="s">
        <v>4330</v>
      </c>
      <c r="X1068" t="s">
        <v>182</v>
      </c>
      <c r="Z1068" t="s">
        <v>187</v>
      </c>
      <c r="AA1068" t="s">
        <v>4448</v>
      </c>
      <c r="AB1068" t="s">
        <v>5454</v>
      </c>
      <c r="AC1068">
        <v>2</v>
      </c>
      <c r="AD1068" t="s">
        <v>5486</v>
      </c>
      <c r="AE1068" t="s">
        <v>5495</v>
      </c>
      <c r="AF1068" t="s">
        <v>5496</v>
      </c>
      <c r="AG1068" t="s">
        <v>192</v>
      </c>
      <c r="AH1068" s="3">
        <v>45473</v>
      </c>
      <c r="AI1068" t="s">
        <v>5497</v>
      </c>
    </row>
    <row r="1069" spans="1:35" x14ac:dyDescent="0.3">
      <c r="A1069">
        <v>2024</v>
      </c>
      <c r="B1069" s="3">
        <v>45444</v>
      </c>
      <c r="C1069" s="3">
        <v>45473</v>
      </c>
      <c r="D1069" t="s">
        <v>1345</v>
      </c>
      <c r="E1069" t="s">
        <v>191</v>
      </c>
      <c r="F1069" t="s">
        <v>192</v>
      </c>
      <c r="G1069" s="2" t="s">
        <v>92</v>
      </c>
      <c r="H1069" t="s">
        <v>2843</v>
      </c>
      <c r="I1069" t="s">
        <v>3117</v>
      </c>
      <c r="J1069" t="s">
        <v>3117</v>
      </c>
      <c r="K1069" t="s">
        <v>117</v>
      </c>
      <c r="L1069" t="s">
        <v>3788</v>
      </c>
      <c r="M1069" t="s">
        <v>3922</v>
      </c>
      <c r="N1069" t="s">
        <v>3955</v>
      </c>
      <c r="O1069" t="s">
        <v>4006</v>
      </c>
      <c r="P1069" t="s">
        <v>3955</v>
      </c>
      <c r="Q1069">
        <v>19</v>
      </c>
      <c r="R1069" t="s">
        <v>178</v>
      </c>
      <c r="S1069" t="s">
        <v>4331</v>
      </c>
      <c r="X1069" t="s">
        <v>182</v>
      </c>
      <c r="Z1069" t="s">
        <v>187</v>
      </c>
      <c r="AA1069" t="s">
        <v>4448</v>
      </c>
      <c r="AB1069" t="s">
        <v>5454</v>
      </c>
      <c r="AC1069">
        <v>6749576</v>
      </c>
      <c r="AD1069" t="s">
        <v>5486</v>
      </c>
      <c r="AE1069" t="s">
        <v>5495</v>
      </c>
      <c r="AF1069" t="s">
        <v>5496</v>
      </c>
      <c r="AG1069" t="s">
        <v>192</v>
      </c>
      <c r="AH1069" s="3">
        <v>45473</v>
      </c>
      <c r="AI1069" t="s">
        <v>5497</v>
      </c>
    </row>
    <row r="1070" spans="1:35" x14ac:dyDescent="0.3">
      <c r="A1070">
        <v>2024</v>
      </c>
      <c r="B1070" s="3">
        <v>45444</v>
      </c>
      <c r="C1070" s="3">
        <v>45473</v>
      </c>
      <c r="D1070" t="s">
        <v>1346</v>
      </c>
      <c r="E1070" t="s">
        <v>191</v>
      </c>
      <c r="F1070" t="s">
        <v>192</v>
      </c>
      <c r="G1070" s="2" t="s">
        <v>92</v>
      </c>
      <c r="H1070" t="s">
        <v>2373</v>
      </c>
      <c r="I1070" t="s">
        <v>3117</v>
      </c>
      <c r="J1070" t="s">
        <v>3117</v>
      </c>
      <c r="K1070" t="s">
        <v>117</v>
      </c>
      <c r="L1070" t="s">
        <v>3789</v>
      </c>
      <c r="M1070" t="s">
        <v>3922</v>
      </c>
      <c r="N1070" t="s">
        <v>3955</v>
      </c>
      <c r="O1070" t="s">
        <v>4006</v>
      </c>
      <c r="P1070" t="s">
        <v>3955</v>
      </c>
      <c r="Q1070">
        <v>19</v>
      </c>
      <c r="R1070" t="s">
        <v>178</v>
      </c>
      <c r="S1070" t="s">
        <v>4332</v>
      </c>
      <c r="X1070" t="s">
        <v>182</v>
      </c>
      <c r="Z1070" t="s">
        <v>187</v>
      </c>
      <c r="AA1070" t="s">
        <v>4920</v>
      </c>
      <c r="AB1070" t="s">
        <v>5454</v>
      </c>
      <c r="AC1070">
        <v>663014</v>
      </c>
      <c r="AD1070" t="s">
        <v>5486</v>
      </c>
      <c r="AE1070" t="s">
        <v>5495</v>
      </c>
      <c r="AF1070" t="s">
        <v>5496</v>
      </c>
      <c r="AG1070" t="s">
        <v>192</v>
      </c>
      <c r="AH1070" s="3">
        <v>45473</v>
      </c>
      <c r="AI1070" t="s">
        <v>5497</v>
      </c>
    </row>
    <row r="1071" spans="1:35" x14ac:dyDescent="0.3">
      <c r="A1071">
        <v>2024</v>
      </c>
      <c r="B1071" s="3">
        <v>45444</v>
      </c>
      <c r="C1071" s="3">
        <v>45473</v>
      </c>
      <c r="D1071" t="s">
        <v>1347</v>
      </c>
      <c r="E1071" t="s">
        <v>191</v>
      </c>
      <c r="F1071" t="s">
        <v>192</v>
      </c>
      <c r="G1071" s="2" t="s">
        <v>92</v>
      </c>
      <c r="H1071" t="s">
        <v>2844</v>
      </c>
      <c r="I1071" t="s">
        <v>3117</v>
      </c>
      <c r="J1071" t="s">
        <v>3117</v>
      </c>
      <c r="K1071" t="s">
        <v>117</v>
      </c>
      <c r="L1071" t="s">
        <v>3790</v>
      </c>
      <c r="M1071" t="s">
        <v>3922</v>
      </c>
      <c r="N1071" t="s">
        <v>3955</v>
      </c>
      <c r="O1071" t="s">
        <v>4006</v>
      </c>
      <c r="P1071" t="s">
        <v>3955</v>
      </c>
      <c r="Q1071">
        <v>19</v>
      </c>
      <c r="R1071" t="s">
        <v>178</v>
      </c>
      <c r="S1071" t="s">
        <v>4333</v>
      </c>
      <c r="X1071" t="s">
        <v>182</v>
      </c>
      <c r="Z1071" t="s">
        <v>187</v>
      </c>
      <c r="AA1071" t="s">
        <v>4448</v>
      </c>
      <c r="AB1071" t="s">
        <v>5454</v>
      </c>
      <c r="AC1071">
        <v>14801276</v>
      </c>
      <c r="AD1071" t="s">
        <v>5486</v>
      </c>
      <c r="AE1071" t="s">
        <v>5495</v>
      </c>
      <c r="AF1071" t="s">
        <v>5496</v>
      </c>
      <c r="AG1071" t="s">
        <v>192</v>
      </c>
      <c r="AH1071" s="3">
        <v>45473</v>
      </c>
      <c r="AI1071" t="s">
        <v>5497</v>
      </c>
    </row>
    <row r="1072" spans="1:35" x14ac:dyDescent="0.3">
      <c r="A1072">
        <v>2024</v>
      </c>
      <c r="B1072" s="3">
        <v>45444</v>
      </c>
      <c r="C1072" s="3">
        <v>45473</v>
      </c>
      <c r="D1072" t="s">
        <v>1348</v>
      </c>
      <c r="E1072" t="s">
        <v>191</v>
      </c>
      <c r="F1072" t="s">
        <v>192</v>
      </c>
      <c r="G1072" s="2" t="s">
        <v>92</v>
      </c>
      <c r="H1072" t="s">
        <v>2845</v>
      </c>
      <c r="I1072" t="s">
        <v>3186</v>
      </c>
      <c r="J1072" t="s">
        <v>3117</v>
      </c>
      <c r="K1072" t="s">
        <v>117</v>
      </c>
      <c r="L1072" t="s">
        <v>3791</v>
      </c>
      <c r="M1072" t="s">
        <v>3922</v>
      </c>
      <c r="N1072" t="s">
        <v>3955</v>
      </c>
      <c r="O1072" t="s">
        <v>4006</v>
      </c>
      <c r="P1072" t="s">
        <v>3955</v>
      </c>
      <c r="Q1072">
        <v>19</v>
      </c>
      <c r="R1072" t="s">
        <v>178</v>
      </c>
      <c r="S1072" t="s">
        <v>4334</v>
      </c>
      <c r="X1072" t="s">
        <v>182</v>
      </c>
      <c r="Z1072" t="s">
        <v>187</v>
      </c>
      <c r="AA1072" t="s">
        <v>4641</v>
      </c>
      <c r="AB1072" t="s">
        <v>5454</v>
      </c>
      <c r="AC1072">
        <v>18908703</v>
      </c>
      <c r="AD1072" t="s">
        <v>5486</v>
      </c>
      <c r="AE1072" t="s">
        <v>5495</v>
      </c>
      <c r="AF1072" t="s">
        <v>5496</v>
      </c>
      <c r="AG1072" t="s">
        <v>192</v>
      </c>
      <c r="AH1072" s="3">
        <v>45473</v>
      </c>
      <c r="AI1072" t="s">
        <v>5497</v>
      </c>
    </row>
    <row r="1073" spans="1:35" x14ac:dyDescent="0.3">
      <c r="A1073">
        <v>2024</v>
      </c>
      <c r="B1073" s="3">
        <v>45444</v>
      </c>
      <c r="C1073" s="3">
        <v>45473</v>
      </c>
      <c r="D1073" t="s">
        <v>1349</v>
      </c>
      <c r="E1073" t="s">
        <v>191</v>
      </c>
      <c r="F1073" t="s">
        <v>192</v>
      </c>
      <c r="G1073" s="2" t="s">
        <v>92</v>
      </c>
      <c r="H1073" t="s">
        <v>2846</v>
      </c>
      <c r="I1073" t="s">
        <v>3117</v>
      </c>
      <c r="J1073" t="s">
        <v>3117</v>
      </c>
      <c r="K1073" t="s">
        <v>117</v>
      </c>
      <c r="L1073" t="s">
        <v>3792</v>
      </c>
      <c r="M1073" t="s">
        <v>3922</v>
      </c>
      <c r="N1073" t="s">
        <v>3955</v>
      </c>
      <c r="O1073" t="s">
        <v>4006</v>
      </c>
      <c r="P1073" t="s">
        <v>3955</v>
      </c>
      <c r="Q1073">
        <v>19</v>
      </c>
      <c r="R1073" t="s">
        <v>178</v>
      </c>
      <c r="S1073" t="s">
        <v>4335</v>
      </c>
      <c r="X1073" t="s">
        <v>182</v>
      </c>
      <c r="Z1073" t="s">
        <v>187</v>
      </c>
      <c r="AA1073" t="s">
        <v>4921</v>
      </c>
      <c r="AB1073" t="s">
        <v>5454</v>
      </c>
      <c r="AC1073">
        <v>11093215</v>
      </c>
      <c r="AD1073" t="s">
        <v>5486</v>
      </c>
      <c r="AE1073" t="s">
        <v>5495</v>
      </c>
      <c r="AF1073" t="s">
        <v>5496</v>
      </c>
      <c r="AG1073" t="s">
        <v>192</v>
      </c>
      <c r="AH1073" s="3">
        <v>45473</v>
      </c>
      <c r="AI1073" t="s">
        <v>5497</v>
      </c>
    </row>
    <row r="1074" spans="1:35" x14ac:dyDescent="0.3">
      <c r="A1074">
        <v>2024</v>
      </c>
      <c r="B1074" s="3">
        <v>45444</v>
      </c>
      <c r="C1074" s="3">
        <v>45473</v>
      </c>
      <c r="D1074" t="s">
        <v>1350</v>
      </c>
      <c r="E1074" t="s">
        <v>191</v>
      </c>
      <c r="F1074" t="s">
        <v>192</v>
      </c>
      <c r="G1074" s="2" t="s">
        <v>92</v>
      </c>
      <c r="H1074" t="s">
        <v>2847</v>
      </c>
      <c r="I1074" t="s">
        <v>3117</v>
      </c>
      <c r="J1074" t="s">
        <v>3117</v>
      </c>
      <c r="K1074" t="s">
        <v>117</v>
      </c>
      <c r="L1074" t="s">
        <v>3793</v>
      </c>
      <c r="M1074" t="s">
        <v>3922</v>
      </c>
      <c r="N1074" t="s">
        <v>3955</v>
      </c>
      <c r="O1074" t="s">
        <v>4006</v>
      </c>
      <c r="P1074" t="s">
        <v>3955</v>
      </c>
      <c r="Q1074">
        <v>19</v>
      </c>
      <c r="R1074" t="s">
        <v>178</v>
      </c>
      <c r="S1074" t="s">
        <v>4336</v>
      </c>
      <c r="X1074" t="s">
        <v>182</v>
      </c>
      <c r="Z1074" t="s">
        <v>187</v>
      </c>
      <c r="AA1074" t="s">
        <v>4448</v>
      </c>
      <c r="AB1074" t="s">
        <v>5454</v>
      </c>
      <c r="AC1074">
        <v>377373</v>
      </c>
      <c r="AD1074" t="s">
        <v>5486</v>
      </c>
      <c r="AE1074" t="s">
        <v>5495</v>
      </c>
      <c r="AF1074" t="s">
        <v>5496</v>
      </c>
      <c r="AG1074" t="s">
        <v>192</v>
      </c>
      <c r="AH1074" s="3">
        <v>45473</v>
      </c>
      <c r="AI1074" t="s">
        <v>5497</v>
      </c>
    </row>
    <row r="1075" spans="1:35" x14ac:dyDescent="0.3">
      <c r="A1075">
        <v>2024</v>
      </c>
      <c r="B1075" s="3">
        <v>45444</v>
      </c>
      <c r="C1075" s="3">
        <v>45473</v>
      </c>
      <c r="D1075" t="s">
        <v>1351</v>
      </c>
      <c r="E1075" t="s">
        <v>191</v>
      </c>
      <c r="F1075" t="s">
        <v>192</v>
      </c>
      <c r="G1075" s="2" t="s">
        <v>111</v>
      </c>
      <c r="H1075" t="s">
        <v>2848</v>
      </c>
      <c r="I1075" t="s">
        <v>3229</v>
      </c>
      <c r="J1075" t="s">
        <v>3117</v>
      </c>
      <c r="K1075" t="s">
        <v>117</v>
      </c>
      <c r="L1075" t="s">
        <v>3794</v>
      </c>
      <c r="M1075" t="s">
        <v>3922</v>
      </c>
      <c r="N1075" t="s">
        <v>3955</v>
      </c>
      <c r="O1075" t="s">
        <v>4006</v>
      </c>
      <c r="P1075" t="s">
        <v>3955</v>
      </c>
      <c r="Q1075">
        <v>19</v>
      </c>
      <c r="R1075" t="s">
        <v>178</v>
      </c>
      <c r="S1075" t="s">
        <v>4331</v>
      </c>
      <c r="X1075" t="s">
        <v>182</v>
      </c>
      <c r="Z1075" t="s">
        <v>187</v>
      </c>
      <c r="AA1075" t="s">
        <v>4922</v>
      </c>
      <c r="AB1075" t="s">
        <v>5456</v>
      </c>
      <c r="AC1075">
        <v>217561730</v>
      </c>
      <c r="AD1075" t="s">
        <v>5488</v>
      </c>
      <c r="AE1075" t="s">
        <v>5495</v>
      </c>
      <c r="AF1075" t="s">
        <v>5496</v>
      </c>
      <c r="AG1075" t="s">
        <v>192</v>
      </c>
      <c r="AH1075" s="3">
        <v>45473</v>
      </c>
      <c r="AI1075" t="s">
        <v>5497</v>
      </c>
    </row>
    <row r="1076" spans="1:35" x14ac:dyDescent="0.3">
      <c r="A1076">
        <v>2024</v>
      </c>
      <c r="B1076" s="3">
        <v>45444</v>
      </c>
      <c r="C1076" s="3">
        <v>45473</v>
      </c>
      <c r="D1076" t="s">
        <v>1352</v>
      </c>
      <c r="E1076" t="s">
        <v>191</v>
      </c>
      <c r="F1076" t="s">
        <v>192</v>
      </c>
      <c r="G1076" s="2" t="s">
        <v>92</v>
      </c>
      <c r="H1076" t="s">
        <v>2849</v>
      </c>
      <c r="I1076" t="s">
        <v>3230</v>
      </c>
      <c r="J1076" t="s">
        <v>3117</v>
      </c>
      <c r="K1076" t="s">
        <v>117</v>
      </c>
      <c r="L1076" t="s">
        <v>3795</v>
      </c>
      <c r="M1076" t="s">
        <v>3922</v>
      </c>
      <c r="N1076" t="s">
        <v>3955</v>
      </c>
      <c r="O1076" t="s">
        <v>4006</v>
      </c>
      <c r="P1076" t="s">
        <v>3955</v>
      </c>
      <c r="Q1076">
        <v>19</v>
      </c>
      <c r="R1076" t="s">
        <v>178</v>
      </c>
      <c r="S1076" t="s">
        <v>4336</v>
      </c>
      <c r="X1076" t="s">
        <v>182</v>
      </c>
      <c r="Z1076" t="s">
        <v>187</v>
      </c>
      <c r="AA1076" t="s">
        <v>4923</v>
      </c>
      <c r="AB1076" t="s">
        <v>5454</v>
      </c>
      <c r="AC1076">
        <v>20316110</v>
      </c>
      <c r="AD1076" t="s">
        <v>5486</v>
      </c>
      <c r="AE1076" t="s">
        <v>5495</v>
      </c>
      <c r="AF1076" t="s">
        <v>5496</v>
      </c>
      <c r="AG1076" t="s">
        <v>192</v>
      </c>
      <c r="AH1076" s="3">
        <v>45473</v>
      </c>
      <c r="AI1076" t="s">
        <v>5497</v>
      </c>
    </row>
    <row r="1077" spans="1:35" x14ac:dyDescent="0.3">
      <c r="A1077">
        <v>2024</v>
      </c>
      <c r="B1077" s="3">
        <v>45444</v>
      </c>
      <c r="C1077" s="3">
        <v>45473</v>
      </c>
      <c r="D1077" t="s">
        <v>1353</v>
      </c>
      <c r="E1077" t="s">
        <v>1354</v>
      </c>
      <c r="F1077" t="s">
        <v>192</v>
      </c>
      <c r="G1077" s="2" t="s">
        <v>92</v>
      </c>
      <c r="H1077" t="s">
        <v>2850</v>
      </c>
      <c r="I1077" t="s">
        <v>3117</v>
      </c>
      <c r="J1077" t="s">
        <v>3117</v>
      </c>
      <c r="K1077" t="s">
        <v>117</v>
      </c>
      <c r="L1077" t="s">
        <v>3794</v>
      </c>
      <c r="M1077" t="s">
        <v>3922</v>
      </c>
      <c r="N1077" t="s">
        <v>3955</v>
      </c>
      <c r="O1077" t="s">
        <v>4006</v>
      </c>
      <c r="P1077" t="s">
        <v>3955</v>
      </c>
      <c r="Q1077">
        <v>19</v>
      </c>
      <c r="R1077" t="s">
        <v>178</v>
      </c>
      <c r="S1077" t="s">
        <v>4331</v>
      </c>
      <c r="X1077" t="s">
        <v>182</v>
      </c>
      <c r="Z1077" t="s">
        <v>189</v>
      </c>
      <c r="AA1077" t="s">
        <v>4924</v>
      </c>
      <c r="AB1077" t="s">
        <v>5456</v>
      </c>
      <c r="AC1077">
        <v>11100000</v>
      </c>
      <c r="AD1077" t="s">
        <v>5488</v>
      </c>
      <c r="AE1077" t="s">
        <v>5495</v>
      </c>
      <c r="AF1077" t="s">
        <v>5496</v>
      </c>
      <c r="AG1077" t="s">
        <v>192</v>
      </c>
      <c r="AH1077" s="3">
        <v>45473</v>
      </c>
      <c r="AI1077" t="s">
        <v>5497</v>
      </c>
    </row>
    <row r="1078" spans="1:35" x14ac:dyDescent="0.3">
      <c r="A1078">
        <v>2024</v>
      </c>
      <c r="B1078" s="3">
        <v>45444</v>
      </c>
      <c r="C1078" s="3">
        <v>45473</v>
      </c>
      <c r="D1078" t="s">
        <v>1355</v>
      </c>
      <c r="E1078" t="s">
        <v>1354</v>
      </c>
      <c r="F1078" t="s">
        <v>192</v>
      </c>
      <c r="G1078" s="2" t="s">
        <v>111</v>
      </c>
      <c r="H1078" t="s">
        <v>2851</v>
      </c>
      <c r="I1078" t="s">
        <v>3117</v>
      </c>
      <c r="J1078" t="s">
        <v>3117</v>
      </c>
      <c r="K1078" t="s">
        <v>117</v>
      </c>
      <c r="L1078" t="s">
        <v>3794</v>
      </c>
      <c r="M1078" t="s">
        <v>3922</v>
      </c>
      <c r="N1078" t="s">
        <v>3955</v>
      </c>
      <c r="O1078" t="s">
        <v>4006</v>
      </c>
      <c r="P1078" t="s">
        <v>3955</v>
      </c>
      <c r="Q1078">
        <v>19</v>
      </c>
      <c r="R1078" t="s">
        <v>178</v>
      </c>
      <c r="S1078" t="s">
        <v>4331</v>
      </c>
      <c r="X1078" t="s">
        <v>182</v>
      </c>
      <c r="Z1078" t="s">
        <v>189</v>
      </c>
      <c r="AA1078" t="s">
        <v>4924</v>
      </c>
      <c r="AB1078" t="s">
        <v>5456</v>
      </c>
      <c r="AC1078">
        <v>7972215.4800000004</v>
      </c>
      <c r="AD1078" t="s">
        <v>5488</v>
      </c>
      <c r="AE1078" t="s">
        <v>5495</v>
      </c>
      <c r="AF1078" t="s">
        <v>5496</v>
      </c>
      <c r="AG1078" t="s">
        <v>192</v>
      </c>
      <c r="AH1078" s="3">
        <v>45473</v>
      </c>
      <c r="AI1078" t="s">
        <v>5497</v>
      </c>
    </row>
    <row r="1079" spans="1:35" x14ac:dyDescent="0.3">
      <c r="A1079">
        <v>2024</v>
      </c>
      <c r="B1079" s="3">
        <v>45444</v>
      </c>
      <c r="C1079" s="3">
        <v>45473</v>
      </c>
      <c r="D1079" t="s">
        <v>1356</v>
      </c>
      <c r="E1079" t="s">
        <v>191</v>
      </c>
      <c r="F1079" t="s">
        <v>192</v>
      </c>
      <c r="G1079" s="2" t="s">
        <v>92</v>
      </c>
      <c r="H1079" t="s">
        <v>2852</v>
      </c>
      <c r="I1079" t="s">
        <v>3117</v>
      </c>
      <c r="J1079" t="s">
        <v>3117</v>
      </c>
      <c r="K1079" t="s">
        <v>117</v>
      </c>
      <c r="L1079" t="s">
        <v>3796</v>
      </c>
      <c r="M1079" t="s">
        <v>3922</v>
      </c>
      <c r="N1079" t="s">
        <v>3955</v>
      </c>
      <c r="O1079" t="s">
        <v>4006</v>
      </c>
      <c r="P1079" t="s">
        <v>3955</v>
      </c>
      <c r="Q1079">
        <v>19</v>
      </c>
      <c r="R1079" t="s">
        <v>178</v>
      </c>
      <c r="S1079" t="s">
        <v>4331</v>
      </c>
      <c r="X1079" t="s">
        <v>182</v>
      </c>
      <c r="Z1079" t="s">
        <v>187</v>
      </c>
      <c r="AA1079" t="s">
        <v>4448</v>
      </c>
      <c r="AB1079" t="s">
        <v>5454</v>
      </c>
      <c r="AC1079">
        <v>26297592</v>
      </c>
      <c r="AD1079" t="s">
        <v>5486</v>
      </c>
      <c r="AE1079" t="s">
        <v>5495</v>
      </c>
      <c r="AF1079" t="s">
        <v>5496</v>
      </c>
      <c r="AG1079" t="s">
        <v>192</v>
      </c>
      <c r="AH1079" s="3">
        <v>45473</v>
      </c>
      <c r="AI1079" t="s">
        <v>5497</v>
      </c>
    </row>
    <row r="1080" spans="1:35" x14ac:dyDescent="0.3">
      <c r="A1080">
        <v>2024</v>
      </c>
      <c r="B1080" s="3">
        <v>45444</v>
      </c>
      <c r="C1080" s="3">
        <v>45473</v>
      </c>
      <c r="D1080" t="s">
        <v>1357</v>
      </c>
      <c r="E1080" t="s">
        <v>191</v>
      </c>
      <c r="F1080" t="s">
        <v>192</v>
      </c>
      <c r="G1080" s="2" t="s">
        <v>92</v>
      </c>
      <c r="H1080" t="s">
        <v>152</v>
      </c>
      <c r="I1080" t="s">
        <v>3117</v>
      </c>
      <c r="J1080" t="s">
        <v>3117</v>
      </c>
      <c r="K1080" t="s">
        <v>117</v>
      </c>
      <c r="L1080" t="s">
        <v>3797</v>
      </c>
      <c r="M1080" t="s">
        <v>3922</v>
      </c>
      <c r="N1080" t="s">
        <v>3955</v>
      </c>
      <c r="O1080" t="s">
        <v>4006</v>
      </c>
      <c r="P1080" t="s">
        <v>3955</v>
      </c>
      <c r="Q1080">
        <v>19</v>
      </c>
      <c r="R1080" t="s">
        <v>178</v>
      </c>
      <c r="S1080" t="s">
        <v>4331</v>
      </c>
      <c r="X1080" t="s">
        <v>182</v>
      </c>
      <c r="Z1080" t="s">
        <v>187</v>
      </c>
      <c r="AA1080" t="s">
        <v>4448</v>
      </c>
      <c r="AB1080" t="s">
        <v>5454</v>
      </c>
      <c r="AC1080">
        <v>3595693</v>
      </c>
      <c r="AD1080" t="s">
        <v>5486</v>
      </c>
      <c r="AE1080" t="s">
        <v>5495</v>
      </c>
      <c r="AF1080" t="s">
        <v>5496</v>
      </c>
      <c r="AG1080" t="s">
        <v>192</v>
      </c>
      <c r="AH1080" s="3">
        <v>45473</v>
      </c>
      <c r="AI1080" t="s">
        <v>5497</v>
      </c>
    </row>
    <row r="1081" spans="1:35" x14ac:dyDescent="0.3">
      <c r="A1081">
        <v>2024</v>
      </c>
      <c r="B1081" s="3">
        <v>45444</v>
      </c>
      <c r="C1081" s="3">
        <v>45473</v>
      </c>
      <c r="D1081" t="s">
        <v>1358</v>
      </c>
      <c r="E1081" t="s">
        <v>191</v>
      </c>
      <c r="F1081" t="s">
        <v>192</v>
      </c>
      <c r="G1081" s="2" t="s">
        <v>92</v>
      </c>
      <c r="H1081" t="s">
        <v>2853</v>
      </c>
      <c r="I1081" t="s">
        <v>3117</v>
      </c>
      <c r="J1081" t="s">
        <v>3117</v>
      </c>
      <c r="K1081" t="s">
        <v>117</v>
      </c>
      <c r="L1081" t="s">
        <v>3778</v>
      </c>
      <c r="M1081" t="s">
        <v>3922</v>
      </c>
      <c r="N1081" t="s">
        <v>3955</v>
      </c>
      <c r="O1081" t="s">
        <v>4006</v>
      </c>
      <c r="P1081" t="s">
        <v>3955</v>
      </c>
      <c r="Q1081">
        <v>19</v>
      </c>
      <c r="R1081" t="s">
        <v>178</v>
      </c>
      <c r="S1081" t="s">
        <v>4326</v>
      </c>
      <c r="X1081" t="s">
        <v>182</v>
      </c>
      <c r="Z1081" t="s">
        <v>187</v>
      </c>
      <c r="AA1081" t="s">
        <v>4448</v>
      </c>
      <c r="AB1081" t="s">
        <v>5454</v>
      </c>
      <c r="AC1081">
        <v>2</v>
      </c>
      <c r="AD1081" t="s">
        <v>5486</v>
      </c>
      <c r="AE1081" t="s">
        <v>5495</v>
      </c>
      <c r="AF1081" t="s">
        <v>5496</v>
      </c>
      <c r="AG1081" t="s">
        <v>192</v>
      </c>
      <c r="AH1081" s="3">
        <v>45473</v>
      </c>
      <c r="AI1081" t="s">
        <v>5497</v>
      </c>
    </row>
    <row r="1082" spans="1:35" x14ac:dyDescent="0.3">
      <c r="A1082">
        <v>2024</v>
      </c>
      <c r="B1082" s="3">
        <v>45444</v>
      </c>
      <c r="C1082" s="3">
        <v>45473</v>
      </c>
      <c r="D1082" t="s">
        <v>1359</v>
      </c>
      <c r="E1082" t="s">
        <v>191</v>
      </c>
      <c r="F1082" t="s">
        <v>192</v>
      </c>
      <c r="G1082" s="2" t="s">
        <v>99</v>
      </c>
      <c r="H1082" t="s">
        <v>2854</v>
      </c>
      <c r="I1082" t="s">
        <v>3231</v>
      </c>
      <c r="J1082" t="s">
        <v>3117</v>
      </c>
      <c r="K1082" t="s">
        <v>117</v>
      </c>
      <c r="L1082" t="s">
        <v>3797</v>
      </c>
      <c r="M1082" t="s">
        <v>3922</v>
      </c>
      <c r="N1082" t="s">
        <v>3955</v>
      </c>
      <c r="O1082" t="s">
        <v>4006</v>
      </c>
      <c r="P1082" t="s">
        <v>3955</v>
      </c>
      <c r="Q1082">
        <v>19</v>
      </c>
      <c r="R1082" t="s">
        <v>178</v>
      </c>
      <c r="S1082" t="s">
        <v>4331</v>
      </c>
      <c r="X1082" t="s">
        <v>182</v>
      </c>
      <c r="Z1082" t="s">
        <v>187</v>
      </c>
      <c r="AA1082" t="s">
        <v>4925</v>
      </c>
      <c r="AB1082" t="s">
        <v>5456</v>
      </c>
      <c r="AC1082">
        <v>10224382</v>
      </c>
      <c r="AD1082" t="s">
        <v>5488</v>
      </c>
      <c r="AE1082" t="s">
        <v>5495</v>
      </c>
      <c r="AF1082" t="s">
        <v>5496</v>
      </c>
      <c r="AG1082" t="s">
        <v>192</v>
      </c>
      <c r="AH1082" s="3">
        <v>45473</v>
      </c>
      <c r="AI1082" t="s">
        <v>5497</v>
      </c>
    </row>
    <row r="1083" spans="1:35" x14ac:dyDescent="0.3">
      <c r="A1083">
        <v>2024</v>
      </c>
      <c r="B1083" s="3">
        <v>45444</v>
      </c>
      <c r="C1083" s="3">
        <v>45473</v>
      </c>
      <c r="D1083" t="s">
        <v>1360</v>
      </c>
      <c r="E1083" t="s">
        <v>392</v>
      </c>
      <c r="F1083" t="s">
        <v>192</v>
      </c>
      <c r="G1083" s="2" t="s">
        <v>92</v>
      </c>
      <c r="H1083" t="s">
        <v>2855</v>
      </c>
      <c r="I1083" t="s">
        <v>3232</v>
      </c>
      <c r="J1083" t="s">
        <v>3117</v>
      </c>
      <c r="K1083" t="s">
        <v>117</v>
      </c>
      <c r="L1083" t="s">
        <v>3794</v>
      </c>
      <c r="M1083" t="s">
        <v>3922</v>
      </c>
      <c r="N1083" t="s">
        <v>3955</v>
      </c>
      <c r="O1083" t="s">
        <v>4006</v>
      </c>
      <c r="P1083" t="s">
        <v>3955</v>
      </c>
      <c r="Q1083">
        <v>19</v>
      </c>
      <c r="R1083" t="s">
        <v>178</v>
      </c>
      <c r="S1083" t="s">
        <v>4331</v>
      </c>
      <c r="X1083" t="s">
        <v>182</v>
      </c>
      <c r="Z1083" t="s">
        <v>187</v>
      </c>
      <c r="AA1083" t="s">
        <v>4924</v>
      </c>
      <c r="AB1083" t="s">
        <v>5456</v>
      </c>
      <c r="AC1083">
        <v>11831734.23</v>
      </c>
      <c r="AD1083" t="s">
        <v>5488</v>
      </c>
      <c r="AE1083" t="s">
        <v>5495</v>
      </c>
      <c r="AF1083" t="s">
        <v>5496</v>
      </c>
      <c r="AG1083" t="s">
        <v>192</v>
      </c>
      <c r="AH1083" s="3">
        <v>45473</v>
      </c>
      <c r="AI1083" t="s">
        <v>5497</v>
      </c>
    </row>
    <row r="1084" spans="1:35" x14ac:dyDescent="0.3">
      <c r="A1084">
        <v>2024</v>
      </c>
      <c r="B1084" s="3">
        <v>45444</v>
      </c>
      <c r="C1084" s="3">
        <v>45473</v>
      </c>
      <c r="D1084" t="s">
        <v>1361</v>
      </c>
      <c r="E1084" t="s">
        <v>191</v>
      </c>
      <c r="F1084" t="s">
        <v>192</v>
      </c>
      <c r="G1084" s="2" t="s">
        <v>92</v>
      </c>
      <c r="H1084" t="s">
        <v>2856</v>
      </c>
      <c r="I1084" t="s">
        <v>3125</v>
      </c>
      <c r="J1084" t="s">
        <v>3117</v>
      </c>
      <c r="K1084" t="s">
        <v>117</v>
      </c>
      <c r="L1084" t="s">
        <v>3798</v>
      </c>
      <c r="M1084" t="s">
        <v>3922</v>
      </c>
      <c r="N1084" t="s">
        <v>3955</v>
      </c>
      <c r="O1084" t="s">
        <v>4006</v>
      </c>
      <c r="P1084" t="s">
        <v>3955</v>
      </c>
      <c r="Q1084">
        <v>19</v>
      </c>
      <c r="R1084" t="s">
        <v>178</v>
      </c>
      <c r="S1084" t="s">
        <v>4324</v>
      </c>
      <c r="X1084" t="s">
        <v>182</v>
      </c>
      <c r="Z1084" t="s">
        <v>187</v>
      </c>
      <c r="AA1084" t="s">
        <v>4926</v>
      </c>
      <c r="AB1084" t="s">
        <v>5454</v>
      </c>
      <c r="AC1084">
        <v>7101092</v>
      </c>
      <c r="AD1084" t="s">
        <v>5486</v>
      </c>
      <c r="AE1084" t="s">
        <v>5495</v>
      </c>
      <c r="AF1084" t="s">
        <v>5496</v>
      </c>
      <c r="AG1084" t="s">
        <v>192</v>
      </c>
      <c r="AH1084" s="3">
        <v>45473</v>
      </c>
      <c r="AI1084" t="s">
        <v>5497</v>
      </c>
    </row>
    <row r="1085" spans="1:35" x14ac:dyDescent="0.3">
      <c r="A1085">
        <v>2024</v>
      </c>
      <c r="B1085" s="3">
        <v>45444</v>
      </c>
      <c r="C1085" s="3">
        <v>45473</v>
      </c>
      <c r="D1085" t="s">
        <v>1362</v>
      </c>
      <c r="E1085" t="s">
        <v>191</v>
      </c>
      <c r="F1085" t="s">
        <v>192</v>
      </c>
      <c r="G1085" s="2" t="s">
        <v>92</v>
      </c>
      <c r="H1085" t="s">
        <v>2857</v>
      </c>
      <c r="I1085" t="s">
        <v>3117</v>
      </c>
      <c r="J1085" t="s">
        <v>3117</v>
      </c>
      <c r="K1085" t="s">
        <v>117</v>
      </c>
      <c r="L1085" t="s">
        <v>3798</v>
      </c>
      <c r="M1085" t="s">
        <v>3922</v>
      </c>
      <c r="N1085" t="s">
        <v>3955</v>
      </c>
      <c r="O1085" t="s">
        <v>4006</v>
      </c>
      <c r="P1085" t="s">
        <v>3955</v>
      </c>
      <c r="Q1085">
        <v>19</v>
      </c>
      <c r="R1085" t="s">
        <v>178</v>
      </c>
      <c r="S1085" t="s">
        <v>4324</v>
      </c>
      <c r="X1085" t="s">
        <v>182</v>
      </c>
      <c r="Z1085" t="s">
        <v>187</v>
      </c>
      <c r="AA1085" t="s">
        <v>4927</v>
      </c>
      <c r="AB1085" t="s">
        <v>5454</v>
      </c>
      <c r="AC1085">
        <v>23322994</v>
      </c>
      <c r="AD1085" t="s">
        <v>5486</v>
      </c>
      <c r="AE1085" t="s">
        <v>5495</v>
      </c>
      <c r="AF1085" t="s">
        <v>5496</v>
      </c>
      <c r="AG1085" t="s">
        <v>192</v>
      </c>
      <c r="AH1085" s="3">
        <v>45473</v>
      </c>
      <c r="AI1085" t="s">
        <v>5497</v>
      </c>
    </row>
    <row r="1086" spans="1:35" x14ac:dyDescent="0.3">
      <c r="A1086">
        <v>2024</v>
      </c>
      <c r="B1086" s="3">
        <v>45444</v>
      </c>
      <c r="C1086" s="3">
        <v>45473</v>
      </c>
      <c r="D1086" t="s">
        <v>1363</v>
      </c>
      <c r="E1086" t="s">
        <v>191</v>
      </c>
      <c r="F1086" t="s">
        <v>192</v>
      </c>
      <c r="G1086" s="2" t="s">
        <v>92</v>
      </c>
      <c r="H1086" t="s">
        <v>2858</v>
      </c>
      <c r="I1086" t="s">
        <v>3117</v>
      </c>
      <c r="J1086" t="s">
        <v>3117</v>
      </c>
      <c r="K1086" t="s">
        <v>117</v>
      </c>
      <c r="L1086" t="s">
        <v>2727</v>
      </c>
      <c r="M1086" t="s">
        <v>3922</v>
      </c>
      <c r="N1086" t="s">
        <v>3955</v>
      </c>
      <c r="O1086" t="s">
        <v>4006</v>
      </c>
      <c r="P1086" t="s">
        <v>3955</v>
      </c>
      <c r="Q1086">
        <v>19</v>
      </c>
      <c r="R1086" t="s">
        <v>178</v>
      </c>
      <c r="S1086" t="s">
        <v>4326</v>
      </c>
      <c r="X1086" t="s">
        <v>182</v>
      </c>
      <c r="Z1086" t="s">
        <v>187</v>
      </c>
      <c r="AA1086" t="s">
        <v>4448</v>
      </c>
      <c r="AB1086" t="s">
        <v>5454</v>
      </c>
      <c r="AC1086">
        <v>7328854</v>
      </c>
      <c r="AD1086" t="s">
        <v>5486</v>
      </c>
      <c r="AE1086" t="s">
        <v>5495</v>
      </c>
      <c r="AF1086" t="s">
        <v>5496</v>
      </c>
      <c r="AG1086" t="s">
        <v>192</v>
      </c>
      <c r="AH1086" s="3">
        <v>45473</v>
      </c>
      <c r="AI1086" t="s">
        <v>5497</v>
      </c>
    </row>
    <row r="1087" spans="1:35" x14ac:dyDescent="0.3">
      <c r="A1087">
        <v>2024</v>
      </c>
      <c r="B1087" s="3">
        <v>45444</v>
      </c>
      <c r="C1087" s="3">
        <v>45473</v>
      </c>
      <c r="D1087" t="s">
        <v>1364</v>
      </c>
      <c r="E1087" t="s">
        <v>191</v>
      </c>
      <c r="F1087" t="s">
        <v>192</v>
      </c>
      <c r="G1087" s="2" t="s">
        <v>92</v>
      </c>
      <c r="H1087" t="s">
        <v>2859</v>
      </c>
      <c r="I1087" t="s">
        <v>3233</v>
      </c>
      <c r="J1087" t="s">
        <v>3117</v>
      </c>
      <c r="K1087" t="s">
        <v>117</v>
      </c>
      <c r="L1087" t="s">
        <v>2727</v>
      </c>
      <c r="M1087" t="s">
        <v>3922</v>
      </c>
      <c r="N1087" t="s">
        <v>3955</v>
      </c>
      <c r="O1087" t="s">
        <v>4006</v>
      </c>
      <c r="P1087" t="s">
        <v>3955</v>
      </c>
      <c r="Q1087">
        <v>19</v>
      </c>
      <c r="R1087" t="s">
        <v>178</v>
      </c>
      <c r="S1087" t="s">
        <v>4326</v>
      </c>
      <c r="X1087" t="s">
        <v>182</v>
      </c>
      <c r="Z1087" t="s">
        <v>187</v>
      </c>
      <c r="AA1087" t="s">
        <v>4448</v>
      </c>
      <c r="AB1087" t="s">
        <v>5454</v>
      </c>
      <c r="AC1087">
        <v>4329376</v>
      </c>
      <c r="AD1087" t="s">
        <v>5486</v>
      </c>
      <c r="AE1087" t="s">
        <v>5495</v>
      </c>
      <c r="AF1087" t="s">
        <v>5496</v>
      </c>
      <c r="AG1087" t="s">
        <v>192</v>
      </c>
      <c r="AH1087" s="3">
        <v>45473</v>
      </c>
      <c r="AI1087" t="s">
        <v>5497</v>
      </c>
    </row>
    <row r="1088" spans="1:35" x14ac:dyDescent="0.3">
      <c r="A1088">
        <v>2024</v>
      </c>
      <c r="B1088" s="3">
        <v>45444</v>
      </c>
      <c r="C1088" s="3">
        <v>45473</v>
      </c>
      <c r="D1088" t="s">
        <v>1365</v>
      </c>
      <c r="E1088" t="s">
        <v>191</v>
      </c>
      <c r="F1088" t="s">
        <v>192</v>
      </c>
      <c r="G1088" s="2" t="s">
        <v>92</v>
      </c>
      <c r="H1088" t="s">
        <v>2417</v>
      </c>
      <c r="I1088" t="s">
        <v>3152</v>
      </c>
      <c r="J1088" t="s">
        <v>3117</v>
      </c>
      <c r="K1088" t="s">
        <v>117</v>
      </c>
      <c r="L1088" t="s">
        <v>2727</v>
      </c>
      <c r="M1088" t="s">
        <v>3922</v>
      </c>
      <c r="N1088" t="s">
        <v>3955</v>
      </c>
      <c r="O1088" t="s">
        <v>4006</v>
      </c>
      <c r="P1088" t="s">
        <v>3955</v>
      </c>
      <c r="Q1088">
        <v>19</v>
      </c>
      <c r="R1088" t="s">
        <v>178</v>
      </c>
      <c r="S1088" t="s">
        <v>4326</v>
      </c>
      <c r="X1088" t="s">
        <v>182</v>
      </c>
      <c r="Z1088" t="s">
        <v>187</v>
      </c>
      <c r="AA1088" t="s">
        <v>4448</v>
      </c>
      <c r="AB1088" t="s">
        <v>5454</v>
      </c>
      <c r="AC1088">
        <v>37543129</v>
      </c>
      <c r="AD1088" t="s">
        <v>5486</v>
      </c>
      <c r="AE1088" t="s">
        <v>5495</v>
      </c>
      <c r="AF1088" t="s">
        <v>5496</v>
      </c>
      <c r="AG1088" t="s">
        <v>192</v>
      </c>
      <c r="AH1088" s="3">
        <v>45473</v>
      </c>
      <c r="AI1088" t="s">
        <v>5497</v>
      </c>
    </row>
    <row r="1089" spans="1:35" x14ac:dyDescent="0.3">
      <c r="A1089">
        <v>2024</v>
      </c>
      <c r="B1089" s="3">
        <v>45444</v>
      </c>
      <c r="C1089" s="3">
        <v>45473</v>
      </c>
      <c r="D1089" t="s">
        <v>1366</v>
      </c>
      <c r="E1089" t="s">
        <v>191</v>
      </c>
      <c r="F1089" t="s">
        <v>192</v>
      </c>
      <c r="G1089" s="2" t="s">
        <v>92</v>
      </c>
      <c r="H1089" t="s">
        <v>2860</v>
      </c>
      <c r="I1089" t="s">
        <v>3117</v>
      </c>
      <c r="J1089" t="s">
        <v>3117</v>
      </c>
      <c r="K1089" t="s">
        <v>117</v>
      </c>
      <c r="L1089" t="s">
        <v>3799</v>
      </c>
      <c r="M1089" t="s">
        <v>3922</v>
      </c>
      <c r="N1089" t="s">
        <v>3955</v>
      </c>
      <c r="O1089" t="s">
        <v>4006</v>
      </c>
      <c r="P1089" t="s">
        <v>3955</v>
      </c>
      <c r="Q1089">
        <v>19</v>
      </c>
      <c r="R1089" t="s">
        <v>178</v>
      </c>
      <c r="S1089" t="s">
        <v>4333</v>
      </c>
      <c r="X1089" t="s">
        <v>182</v>
      </c>
      <c r="Z1089" t="s">
        <v>187</v>
      </c>
      <c r="AA1089" t="s">
        <v>4448</v>
      </c>
      <c r="AB1089" t="s">
        <v>5454</v>
      </c>
      <c r="AC1089">
        <v>2</v>
      </c>
      <c r="AD1089" t="s">
        <v>5486</v>
      </c>
      <c r="AE1089" t="s">
        <v>5495</v>
      </c>
      <c r="AF1089" t="s">
        <v>5496</v>
      </c>
      <c r="AG1089" t="s">
        <v>192</v>
      </c>
      <c r="AH1089" s="3">
        <v>45473</v>
      </c>
      <c r="AI1089" t="s">
        <v>5497</v>
      </c>
    </row>
    <row r="1090" spans="1:35" x14ac:dyDescent="0.3">
      <c r="A1090">
        <v>2024</v>
      </c>
      <c r="B1090" s="3">
        <v>45444</v>
      </c>
      <c r="C1090" s="3">
        <v>45473</v>
      </c>
      <c r="D1090" t="s">
        <v>1367</v>
      </c>
      <c r="E1090" t="s">
        <v>191</v>
      </c>
      <c r="F1090" t="s">
        <v>192</v>
      </c>
      <c r="G1090" s="2" t="s">
        <v>92</v>
      </c>
      <c r="H1090" t="s">
        <v>2861</v>
      </c>
      <c r="I1090" t="s">
        <v>3117</v>
      </c>
      <c r="J1090" t="s">
        <v>3117</v>
      </c>
      <c r="K1090" t="s">
        <v>117</v>
      </c>
      <c r="L1090" t="s">
        <v>3799</v>
      </c>
      <c r="M1090" t="s">
        <v>3922</v>
      </c>
      <c r="N1090" t="s">
        <v>3955</v>
      </c>
      <c r="O1090" t="s">
        <v>4006</v>
      </c>
      <c r="P1090" t="s">
        <v>3955</v>
      </c>
      <c r="Q1090">
        <v>19</v>
      </c>
      <c r="R1090" t="s">
        <v>178</v>
      </c>
      <c r="S1090" t="s">
        <v>4333</v>
      </c>
      <c r="X1090" t="s">
        <v>182</v>
      </c>
      <c r="Z1090" t="s">
        <v>187</v>
      </c>
      <c r="AA1090" t="s">
        <v>4448</v>
      </c>
      <c r="AB1090" t="s">
        <v>5454</v>
      </c>
      <c r="AC1090">
        <v>2</v>
      </c>
      <c r="AD1090" t="s">
        <v>5486</v>
      </c>
      <c r="AE1090" t="s">
        <v>5495</v>
      </c>
      <c r="AF1090" t="s">
        <v>5496</v>
      </c>
      <c r="AG1090" t="s">
        <v>192</v>
      </c>
      <c r="AH1090" s="3">
        <v>45473</v>
      </c>
      <c r="AI1090" t="s">
        <v>5497</v>
      </c>
    </row>
    <row r="1091" spans="1:35" x14ac:dyDescent="0.3">
      <c r="A1091">
        <v>2024</v>
      </c>
      <c r="B1091" s="3">
        <v>45444</v>
      </c>
      <c r="C1091" s="3">
        <v>45473</v>
      </c>
      <c r="D1091" t="s">
        <v>1368</v>
      </c>
      <c r="E1091" t="s">
        <v>191</v>
      </c>
      <c r="F1091" t="s">
        <v>192</v>
      </c>
      <c r="G1091" s="2" t="s">
        <v>92</v>
      </c>
      <c r="H1091" t="s">
        <v>155</v>
      </c>
      <c r="I1091" t="s">
        <v>3117</v>
      </c>
      <c r="J1091" t="s">
        <v>3117</v>
      </c>
      <c r="K1091" t="s">
        <v>117</v>
      </c>
      <c r="L1091" t="s">
        <v>2439</v>
      </c>
      <c r="M1091" t="s">
        <v>3922</v>
      </c>
      <c r="N1091" t="s">
        <v>3955</v>
      </c>
      <c r="O1091" t="s">
        <v>4006</v>
      </c>
      <c r="P1091" t="s">
        <v>3955</v>
      </c>
      <c r="Q1091">
        <v>19</v>
      </c>
      <c r="R1091" t="s">
        <v>178</v>
      </c>
      <c r="S1091" t="s">
        <v>4332</v>
      </c>
      <c r="X1091" t="s">
        <v>182</v>
      </c>
      <c r="Z1091" t="s">
        <v>187</v>
      </c>
      <c r="AA1091" t="s">
        <v>4448</v>
      </c>
      <c r="AB1091" t="s">
        <v>5454</v>
      </c>
      <c r="AC1091">
        <v>11621253</v>
      </c>
      <c r="AD1091" t="s">
        <v>5486</v>
      </c>
      <c r="AE1091" t="s">
        <v>5495</v>
      </c>
      <c r="AF1091" t="s">
        <v>5496</v>
      </c>
      <c r="AG1091" t="s">
        <v>192</v>
      </c>
      <c r="AH1091" s="3">
        <v>45473</v>
      </c>
      <c r="AI1091" t="s">
        <v>5497</v>
      </c>
    </row>
    <row r="1092" spans="1:35" x14ac:dyDescent="0.3">
      <c r="A1092">
        <v>2024</v>
      </c>
      <c r="B1092" s="3">
        <v>45444</v>
      </c>
      <c r="C1092" s="3">
        <v>45473</v>
      </c>
      <c r="D1092" t="s">
        <v>1369</v>
      </c>
      <c r="E1092" t="s">
        <v>191</v>
      </c>
      <c r="F1092" t="s">
        <v>192</v>
      </c>
      <c r="G1092" s="2" t="s">
        <v>92</v>
      </c>
      <c r="H1092" t="s">
        <v>2588</v>
      </c>
      <c r="I1092" t="s">
        <v>3117</v>
      </c>
      <c r="J1092" t="s">
        <v>3117</v>
      </c>
      <c r="K1092" t="s">
        <v>117</v>
      </c>
      <c r="L1092" t="s">
        <v>3800</v>
      </c>
      <c r="M1092" t="s">
        <v>3922</v>
      </c>
      <c r="N1092" t="s">
        <v>3955</v>
      </c>
      <c r="O1092" t="s">
        <v>4006</v>
      </c>
      <c r="P1092" t="s">
        <v>3955</v>
      </c>
      <c r="Q1092">
        <v>19</v>
      </c>
      <c r="R1092" t="s">
        <v>178</v>
      </c>
      <c r="S1092" t="s">
        <v>4332</v>
      </c>
      <c r="X1092" t="s">
        <v>182</v>
      </c>
      <c r="Z1092" t="s">
        <v>187</v>
      </c>
      <c r="AA1092" t="s">
        <v>4448</v>
      </c>
      <c r="AB1092" t="s">
        <v>5454</v>
      </c>
      <c r="AC1092">
        <v>7838840</v>
      </c>
      <c r="AD1092" t="s">
        <v>5486</v>
      </c>
      <c r="AE1092" t="s">
        <v>5495</v>
      </c>
      <c r="AF1092" t="s">
        <v>5496</v>
      </c>
      <c r="AG1092" t="s">
        <v>192</v>
      </c>
      <c r="AH1092" s="3">
        <v>45473</v>
      </c>
      <c r="AI1092" t="s">
        <v>5497</v>
      </c>
    </row>
    <row r="1093" spans="1:35" x14ac:dyDescent="0.3">
      <c r="A1093">
        <v>2024</v>
      </c>
      <c r="B1093" s="3">
        <v>45444</v>
      </c>
      <c r="C1093" s="3">
        <v>45473</v>
      </c>
      <c r="D1093" t="s">
        <v>1370</v>
      </c>
      <c r="E1093" t="s">
        <v>191</v>
      </c>
      <c r="F1093" t="s">
        <v>192</v>
      </c>
      <c r="G1093" s="2" t="s">
        <v>92</v>
      </c>
      <c r="H1093" t="s">
        <v>161</v>
      </c>
      <c r="I1093" t="s">
        <v>3117</v>
      </c>
      <c r="J1093" t="s">
        <v>3117</v>
      </c>
      <c r="K1093" t="s">
        <v>117</v>
      </c>
      <c r="L1093" t="s">
        <v>2393</v>
      </c>
      <c r="M1093" t="s">
        <v>3922</v>
      </c>
      <c r="N1093" t="s">
        <v>3955</v>
      </c>
      <c r="O1093" t="s">
        <v>4006</v>
      </c>
      <c r="P1093" t="s">
        <v>3955</v>
      </c>
      <c r="Q1093">
        <v>19</v>
      </c>
      <c r="R1093" t="s">
        <v>178</v>
      </c>
      <c r="S1093" t="s">
        <v>4332</v>
      </c>
      <c r="X1093" t="s">
        <v>182</v>
      </c>
      <c r="Z1093" t="s">
        <v>187</v>
      </c>
      <c r="AA1093" t="s">
        <v>4448</v>
      </c>
      <c r="AB1093" t="s">
        <v>5454</v>
      </c>
      <c r="AC1093">
        <v>638126</v>
      </c>
      <c r="AD1093" t="s">
        <v>5486</v>
      </c>
      <c r="AE1093" t="s">
        <v>5495</v>
      </c>
      <c r="AF1093" t="s">
        <v>5496</v>
      </c>
      <c r="AG1093" t="s">
        <v>192</v>
      </c>
      <c r="AH1093" s="3">
        <v>45473</v>
      </c>
      <c r="AI1093" t="s">
        <v>5497</v>
      </c>
    </row>
    <row r="1094" spans="1:35" x14ac:dyDescent="0.3">
      <c r="A1094">
        <v>2024</v>
      </c>
      <c r="B1094" s="3">
        <v>45444</v>
      </c>
      <c r="C1094" s="3">
        <v>45473</v>
      </c>
      <c r="D1094" t="s">
        <v>1371</v>
      </c>
      <c r="E1094" t="s">
        <v>191</v>
      </c>
      <c r="F1094" t="s">
        <v>192</v>
      </c>
      <c r="G1094" s="2" t="s">
        <v>92</v>
      </c>
      <c r="H1094" t="s">
        <v>2862</v>
      </c>
      <c r="I1094" t="s">
        <v>3117</v>
      </c>
      <c r="J1094" t="s">
        <v>3117</v>
      </c>
      <c r="K1094" t="s">
        <v>117</v>
      </c>
      <c r="L1094" t="s">
        <v>3801</v>
      </c>
      <c r="M1094" t="s">
        <v>3922</v>
      </c>
      <c r="N1094" t="s">
        <v>3955</v>
      </c>
      <c r="O1094" t="s">
        <v>4006</v>
      </c>
      <c r="P1094" t="s">
        <v>3955</v>
      </c>
      <c r="Q1094">
        <v>19</v>
      </c>
      <c r="R1094" t="s">
        <v>178</v>
      </c>
      <c r="S1094" t="s">
        <v>4337</v>
      </c>
      <c r="X1094" t="s">
        <v>182</v>
      </c>
      <c r="Z1094" t="s">
        <v>187</v>
      </c>
      <c r="AA1094" t="s">
        <v>4448</v>
      </c>
      <c r="AB1094" t="s">
        <v>5454</v>
      </c>
      <c r="AC1094">
        <v>13361370</v>
      </c>
      <c r="AD1094" t="s">
        <v>5486</v>
      </c>
      <c r="AE1094" t="s">
        <v>5495</v>
      </c>
      <c r="AF1094" t="s">
        <v>5496</v>
      </c>
      <c r="AG1094" t="s">
        <v>192</v>
      </c>
      <c r="AH1094" s="3">
        <v>45473</v>
      </c>
      <c r="AI1094" t="s">
        <v>5497</v>
      </c>
    </row>
    <row r="1095" spans="1:35" x14ac:dyDescent="0.3">
      <c r="A1095">
        <v>2024</v>
      </c>
      <c r="B1095" s="3">
        <v>45444</v>
      </c>
      <c r="C1095" s="3">
        <v>45473</v>
      </c>
      <c r="D1095" t="s">
        <v>1372</v>
      </c>
      <c r="E1095" t="s">
        <v>191</v>
      </c>
      <c r="F1095" t="s">
        <v>192</v>
      </c>
      <c r="G1095" s="2" t="s">
        <v>92</v>
      </c>
      <c r="H1095" t="s">
        <v>2863</v>
      </c>
      <c r="I1095" t="s">
        <v>3117</v>
      </c>
      <c r="J1095" t="s">
        <v>3117</v>
      </c>
      <c r="K1095" t="s">
        <v>117</v>
      </c>
      <c r="L1095" t="s">
        <v>3529</v>
      </c>
      <c r="M1095" t="s">
        <v>3922</v>
      </c>
      <c r="N1095" t="s">
        <v>3955</v>
      </c>
      <c r="O1095" t="s">
        <v>4006</v>
      </c>
      <c r="P1095" t="s">
        <v>3955</v>
      </c>
      <c r="Q1095">
        <v>19</v>
      </c>
      <c r="R1095" t="s">
        <v>178</v>
      </c>
      <c r="S1095" t="s">
        <v>4331</v>
      </c>
      <c r="X1095" t="s">
        <v>182</v>
      </c>
      <c r="Z1095" t="s">
        <v>187</v>
      </c>
      <c r="AA1095" t="s">
        <v>4448</v>
      </c>
      <c r="AB1095" t="s">
        <v>5454</v>
      </c>
      <c r="AC1095">
        <v>14248177</v>
      </c>
      <c r="AD1095" t="s">
        <v>5486</v>
      </c>
      <c r="AE1095" t="s">
        <v>5495</v>
      </c>
      <c r="AF1095" t="s">
        <v>5496</v>
      </c>
      <c r="AG1095" t="s">
        <v>192</v>
      </c>
      <c r="AH1095" s="3">
        <v>45473</v>
      </c>
      <c r="AI1095" t="s">
        <v>5497</v>
      </c>
    </row>
    <row r="1096" spans="1:35" x14ac:dyDescent="0.3">
      <c r="A1096">
        <v>2024</v>
      </c>
      <c r="B1096" s="3">
        <v>45444</v>
      </c>
      <c r="C1096" s="3">
        <v>45473</v>
      </c>
      <c r="D1096" t="s">
        <v>1373</v>
      </c>
      <c r="E1096" t="s">
        <v>213</v>
      </c>
      <c r="F1096" t="s">
        <v>192</v>
      </c>
      <c r="G1096" s="2" t="s">
        <v>92</v>
      </c>
      <c r="H1096" t="s">
        <v>2864</v>
      </c>
      <c r="I1096" t="s">
        <v>3117</v>
      </c>
      <c r="J1096" t="s">
        <v>3117</v>
      </c>
      <c r="K1096" t="s">
        <v>117</v>
      </c>
      <c r="L1096" t="s">
        <v>3802</v>
      </c>
      <c r="M1096" t="s">
        <v>3922</v>
      </c>
      <c r="N1096" t="s">
        <v>3955</v>
      </c>
      <c r="O1096" t="s">
        <v>4006</v>
      </c>
      <c r="P1096" t="s">
        <v>3955</v>
      </c>
      <c r="Q1096">
        <v>19</v>
      </c>
      <c r="R1096" t="s">
        <v>178</v>
      </c>
      <c r="S1096" t="s">
        <v>4338</v>
      </c>
      <c r="X1096" t="s">
        <v>182</v>
      </c>
      <c r="Z1096" t="s">
        <v>189</v>
      </c>
      <c r="AA1096" t="s">
        <v>4928</v>
      </c>
      <c r="AB1096" t="s">
        <v>5456</v>
      </c>
      <c r="AC1096">
        <v>113680</v>
      </c>
      <c r="AD1096" t="s">
        <v>5488</v>
      </c>
      <c r="AE1096" t="s">
        <v>5495</v>
      </c>
      <c r="AF1096" t="s">
        <v>5496</v>
      </c>
      <c r="AG1096" t="s">
        <v>192</v>
      </c>
      <c r="AH1096" s="3">
        <v>45473</v>
      </c>
      <c r="AI1096" t="s">
        <v>5497</v>
      </c>
    </row>
    <row r="1097" spans="1:35" x14ac:dyDescent="0.3">
      <c r="A1097">
        <v>2024</v>
      </c>
      <c r="B1097" s="3">
        <v>45444</v>
      </c>
      <c r="C1097" s="3">
        <v>45473</v>
      </c>
      <c r="D1097" t="s">
        <v>1374</v>
      </c>
      <c r="E1097" t="s">
        <v>1375</v>
      </c>
      <c r="F1097" t="s">
        <v>192</v>
      </c>
      <c r="G1097" s="2" t="s">
        <v>92</v>
      </c>
      <c r="H1097" t="s">
        <v>2864</v>
      </c>
      <c r="I1097" t="s">
        <v>3117</v>
      </c>
      <c r="J1097" t="s">
        <v>3117</v>
      </c>
      <c r="K1097" t="s">
        <v>117</v>
      </c>
      <c r="L1097" t="s">
        <v>3803</v>
      </c>
      <c r="M1097" t="s">
        <v>3922</v>
      </c>
      <c r="N1097" t="s">
        <v>3955</v>
      </c>
      <c r="O1097" t="s">
        <v>4006</v>
      </c>
      <c r="P1097" t="s">
        <v>3955</v>
      </c>
      <c r="Q1097">
        <v>19</v>
      </c>
      <c r="R1097" t="s">
        <v>178</v>
      </c>
      <c r="S1097" t="s">
        <v>4339</v>
      </c>
      <c r="X1097" t="s">
        <v>182</v>
      </c>
      <c r="Z1097" t="s">
        <v>189</v>
      </c>
      <c r="AA1097" t="s">
        <v>4928</v>
      </c>
      <c r="AB1097" t="s">
        <v>5456</v>
      </c>
      <c r="AC1097">
        <v>122080</v>
      </c>
      <c r="AD1097" t="s">
        <v>5488</v>
      </c>
      <c r="AE1097" t="s">
        <v>5495</v>
      </c>
      <c r="AF1097" t="s">
        <v>5496</v>
      </c>
      <c r="AG1097" t="s">
        <v>192</v>
      </c>
      <c r="AH1097" s="3">
        <v>45473</v>
      </c>
      <c r="AI1097" t="s">
        <v>5497</v>
      </c>
    </row>
    <row r="1098" spans="1:35" x14ac:dyDescent="0.3">
      <c r="A1098">
        <v>2024</v>
      </c>
      <c r="B1098" s="3">
        <v>45444</v>
      </c>
      <c r="C1098" s="3">
        <v>45473</v>
      </c>
      <c r="D1098" t="s">
        <v>1376</v>
      </c>
      <c r="E1098" t="s">
        <v>1375</v>
      </c>
      <c r="F1098" t="s">
        <v>192</v>
      </c>
      <c r="G1098" s="2" t="s">
        <v>92</v>
      </c>
      <c r="H1098" t="s">
        <v>2864</v>
      </c>
      <c r="I1098" t="s">
        <v>3117</v>
      </c>
      <c r="J1098" t="s">
        <v>3117</v>
      </c>
      <c r="K1098" t="s">
        <v>117</v>
      </c>
      <c r="L1098" t="s">
        <v>3802</v>
      </c>
      <c r="M1098" t="s">
        <v>3922</v>
      </c>
      <c r="N1098" t="s">
        <v>3955</v>
      </c>
      <c r="O1098" t="s">
        <v>4006</v>
      </c>
      <c r="P1098" t="s">
        <v>3955</v>
      </c>
      <c r="Q1098">
        <v>19</v>
      </c>
      <c r="R1098" t="s">
        <v>178</v>
      </c>
      <c r="S1098" t="s">
        <v>4338</v>
      </c>
      <c r="X1098" t="s">
        <v>182</v>
      </c>
      <c r="Z1098" t="s">
        <v>189</v>
      </c>
      <c r="AA1098" t="s">
        <v>4928</v>
      </c>
      <c r="AB1098" t="s">
        <v>5456</v>
      </c>
      <c r="AC1098">
        <v>148340</v>
      </c>
      <c r="AD1098" t="s">
        <v>5488</v>
      </c>
      <c r="AE1098" t="s">
        <v>5495</v>
      </c>
      <c r="AF1098" t="s">
        <v>5496</v>
      </c>
      <c r="AG1098" t="s">
        <v>192</v>
      </c>
      <c r="AH1098" s="3">
        <v>45473</v>
      </c>
      <c r="AI1098" t="s">
        <v>5497</v>
      </c>
    </row>
    <row r="1099" spans="1:35" x14ac:dyDescent="0.3">
      <c r="A1099">
        <v>2024</v>
      </c>
      <c r="B1099" s="3">
        <v>45444</v>
      </c>
      <c r="C1099" s="3">
        <v>45473</v>
      </c>
      <c r="D1099" t="s">
        <v>1377</v>
      </c>
      <c r="E1099" t="s">
        <v>1375</v>
      </c>
      <c r="F1099" t="s">
        <v>192</v>
      </c>
      <c r="G1099" s="2" t="s">
        <v>92</v>
      </c>
      <c r="H1099" t="s">
        <v>2864</v>
      </c>
      <c r="I1099" t="s">
        <v>3117</v>
      </c>
      <c r="J1099" t="s">
        <v>3117</v>
      </c>
      <c r="K1099" t="s">
        <v>117</v>
      </c>
      <c r="L1099" t="s">
        <v>3802</v>
      </c>
      <c r="M1099" t="s">
        <v>3922</v>
      </c>
      <c r="N1099" t="s">
        <v>3955</v>
      </c>
      <c r="O1099" t="s">
        <v>4006</v>
      </c>
      <c r="P1099" t="s">
        <v>3955</v>
      </c>
      <c r="Q1099">
        <v>19</v>
      </c>
      <c r="R1099" t="s">
        <v>178</v>
      </c>
      <c r="S1099" t="s">
        <v>4338</v>
      </c>
      <c r="X1099" t="s">
        <v>182</v>
      </c>
      <c r="Z1099" t="s">
        <v>189</v>
      </c>
      <c r="AA1099" t="s">
        <v>4928</v>
      </c>
      <c r="AB1099" t="s">
        <v>5456</v>
      </c>
      <c r="AC1099">
        <v>89700</v>
      </c>
      <c r="AD1099" t="s">
        <v>5488</v>
      </c>
      <c r="AE1099" t="s">
        <v>5495</v>
      </c>
      <c r="AF1099" t="s">
        <v>5496</v>
      </c>
      <c r="AG1099" t="s">
        <v>192</v>
      </c>
      <c r="AH1099" s="3">
        <v>45473</v>
      </c>
      <c r="AI1099" t="s">
        <v>5497</v>
      </c>
    </row>
    <row r="1100" spans="1:35" x14ac:dyDescent="0.3">
      <c r="A1100">
        <v>2024</v>
      </c>
      <c r="B1100" s="3">
        <v>45444</v>
      </c>
      <c r="C1100" s="3">
        <v>45473</v>
      </c>
      <c r="D1100" t="s">
        <v>1378</v>
      </c>
      <c r="E1100" t="s">
        <v>1375</v>
      </c>
      <c r="F1100" t="s">
        <v>192</v>
      </c>
      <c r="G1100" s="2" t="s">
        <v>92</v>
      </c>
      <c r="H1100" t="s">
        <v>2864</v>
      </c>
      <c r="I1100" t="s">
        <v>3117</v>
      </c>
      <c r="J1100" t="s">
        <v>3117</v>
      </c>
      <c r="K1100" t="s">
        <v>117</v>
      </c>
      <c r="L1100" t="s">
        <v>3802</v>
      </c>
      <c r="M1100" t="s">
        <v>3922</v>
      </c>
      <c r="N1100" t="s">
        <v>3955</v>
      </c>
      <c r="O1100" t="s">
        <v>4006</v>
      </c>
      <c r="P1100" t="s">
        <v>3955</v>
      </c>
      <c r="Q1100">
        <v>19</v>
      </c>
      <c r="R1100" t="s">
        <v>178</v>
      </c>
      <c r="S1100" t="s">
        <v>4338</v>
      </c>
      <c r="X1100" t="s">
        <v>182</v>
      </c>
      <c r="Z1100" t="s">
        <v>189</v>
      </c>
      <c r="AA1100" t="s">
        <v>4928</v>
      </c>
      <c r="AB1100" t="s">
        <v>5456</v>
      </c>
      <c r="AC1100">
        <v>26782</v>
      </c>
      <c r="AD1100" t="s">
        <v>5488</v>
      </c>
      <c r="AE1100" t="s">
        <v>5495</v>
      </c>
      <c r="AF1100" t="s">
        <v>5496</v>
      </c>
      <c r="AG1100" t="s">
        <v>192</v>
      </c>
      <c r="AH1100" s="3">
        <v>45473</v>
      </c>
      <c r="AI1100" t="s">
        <v>5497</v>
      </c>
    </row>
    <row r="1101" spans="1:35" x14ac:dyDescent="0.3">
      <c r="A1101">
        <v>2024</v>
      </c>
      <c r="B1101" s="3">
        <v>45444</v>
      </c>
      <c r="C1101" s="3">
        <v>45473</v>
      </c>
      <c r="D1101" t="s">
        <v>1379</v>
      </c>
      <c r="E1101" t="s">
        <v>1380</v>
      </c>
      <c r="F1101" t="s">
        <v>192</v>
      </c>
      <c r="G1101" s="2" t="s">
        <v>92</v>
      </c>
      <c r="H1101" t="s">
        <v>2865</v>
      </c>
      <c r="I1101" t="s">
        <v>3117</v>
      </c>
      <c r="J1101" t="s">
        <v>3117</v>
      </c>
      <c r="K1101" t="s">
        <v>117</v>
      </c>
      <c r="L1101" t="s">
        <v>3802</v>
      </c>
      <c r="M1101" t="s">
        <v>3922</v>
      </c>
      <c r="N1101" t="s">
        <v>3955</v>
      </c>
      <c r="O1101" t="s">
        <v>4006</v>
      </c>
      <c r="P1101" t="s">
        <v>3955</v>
      </c>
      <c r="Q1101">
        <v>19</v>
      </c>
      <c r="R1101" t="s">
        <v>178</v>
      </c>
      <c r="S1101" t="s">
        <v>4338</v>
      </c>
      <c r="X1101" t="s">
        <v>182</v>
      </c>
      <c r="Z1101" t="s">
        <v>189</v>
      </c>
      <c r="AA1101" t="s">
        <v>4929</v>
      </c>
      <c r="AB1101" t="s">
        <v>5465</v>
      </c>
      <c r="AC1101">
        <v>38080</v>
      </c>
      <c r="AD1101" t="s">
        <v>5488</v>
      </c>
      <c r="AE1101" t="s">
        <v>5495</v>
      </c>
      <c r="AF1101" t="s">
        <v>5496</v>
      </c>
      <c r="AG1101" t="s">
        <v>192</v>
      </c>
      <c r="AH1101" s="3">
        <v>45473</v>
      </c>
      <c r="AI1101" t="s">
        <v>5497</v>
      </c>
    </row>
    <row r="1102" spans="1:35" x14ac:dyDescent="0.3">
      <c r="A1102">
        <v>2024</v>
      </c>
      <c r="B1102" s="3">
        <v>45444</v>
      </c>
      <c r="C1102" s="3">
        <v>45473</v>
      </c>
      <c r="D1102" t="s">
        <v>1381</v>
      </c>
      <c r="E1102" t="s">
        <v>929</v>
      </c>
      <c r="F1102" t="s">
        <v>192</v>
      </c>
      <c r="G1102" s="2" t="s">
        <v>92</v>
      </c>
      <c r="H1102" t="s">
        <v>2865</v>
      </c>
      <c r="I1102" t="s">
        <v>3117</v>
      </c>
      <c r="J1102" t="s">
        <v>3117</v>
      </c>
      <c r="K1102" t="s">
        <v>117</v>
      </c>
      <c r="L1102" t="s">
        <v>3802</v>
      </c>
      <c r="M1102" t="s">
        <v>3922</v>
      </c>
      <c r="N1102" t="s">
        <v>3955</v>
      </c>
      <c r="O1102" t="s">
        <v>4006</v>
      </c>
      <c r="P1102" t="s">
        <v>3955</v>
      </c>
      <c r="Q1102">
        <v>19</v>
      </c>
      <c r="R1102" t="s">
        <v>178</v>
      </c>
      <c r="S1102" t="s">
        <v>4338</v>
      </c>
      <c r="X1102" t="s">
        <v>182</v>
      </c>
      <c r="Z1102" t="s">
        <v>189</v>
      </c>
      <c r="AA1102" t="s">
        <v>4930</v>
      </c>
      <c r="AB1102" t="s">
        <v>5465</v>
      </c>
      <c r="AC1102">
        <v>53660</v>
      </c>
      <c r="AD1102" t="s">
        <v>5488</v>
      </c>
      <c r="AE1102" t="s">
        <v>5495</v>
      </c>
      <c r="AF1102" t="s">
        <v>5496</v>
      </c>
      <c r="AG1102" t="s">
        <v>192</v>
      </c>
      <c r="AH1102" s="3">
        <v>45473</v>
      </c>
      <c r="AI1102" t="s">
        <v>5497</v>
      </c>
    </row>
    <row r="1103" spans="1:35" x14ac:dyDescent="0.3">
      <c r="A1103">
        <v>2024</v>
      </c>
      <c r="B1103" s="3">
        <v>45444</v>
      </c>
      <c r="C1103" s="3">
        <v>45473</v>
      </c>
      <c r="D1103" t="s">
        <v>1382</v>
      </c>
      <c r="E1103" t="s">
        <v>213</v>
      </c>
      <c r="F1103" t="s">
        <v>192</v>
      </c>
      <c r="G1103" s="2" t="s">
        <v>92</v>
      </c>
      <c r="H1103" t="s">
        <v>176</v>
      </c>
      <c r="I1103" t="s">
        <v>3117</v>
      </c>
      <c r="J1103" t="s">
        <v>3117</v>
      </c>
      <c r="K1103" t="s">
        <v>117</v>
      </c>
      <c r="L1103" t="s">
        <v>3802</v>
      </c>
      <c r="M1103" t="s">
        <v>3922</v>
      </c>
      <c r="N1103" t="s">
        <v>3955</v>
      </c>
      <c r="O1103" t="s">
        <v>4006</v>
      </c>
      <c r="P1103" t="s">
        <v>3955</v>
      </c>
      <c r="Q1103">
        <v>19</v>
      </c>
      <c r="R1103" t="s">
        <v>178</v>
      </c>
      <c r="S1103" t="s">
        <v>4338</v>
      </c>
      <c r="X1103" t="s">
        <v>182</v>
      </c>
      <c r="Z1103" t="s">
        <v>189</v>
      </c>
      <c r="AA1103" t="s">
        <v>4929</v>
      </c>
      <c r="AB1103" t="s">
        <v>5456</v>
      </c>
      <c r="AC1103">
        <v>94820</v>
      </c>
      <c r="AD1103" t="s">
        <v>5488</v>
      </c>
      <c r="AE1103" t="s">
        <v>5495</v>
      </c>
      <c r="AF1103" t="s">
        <v>5496</v>
      </c>
      <c r="AG1103" t="s">
        <v>192</v>
      </c>
      <c r="AH1103" s="3">
        <v>45473</v>
      </c>
      <c r="AI1103" t="s">
        <v>5497</v>
      </c>
    </row>
    <row r="1104" spans="1:35" x14ac:dyDescent="0.3">
      <c r="A1104">
        <v>2024</v>
      </c>
      <c r="B1104" s="3">
        <v>45444</v>
      </c>
      <c r="C1104" s="3">
        <v>45473</v>
      </c>
      <c r="D1104" t="s">
        <v>1383</v>
      </c>
      <c r="E1104" t="s">
        <v>213</v>
      </c>
      <c r="F1104" t="s">
        <v>192</v>
      </c>
      <c r="G1104" s="2" t="s">
        <v>92</v>
      </c>
      <c r="H1104" t="s">
        <v>163</v>
      </c>
      <c r="I1104" t="s">
        <v>3117</v>
      </c>
      <c r="J1104" t="s">
        <v>3117</v>
      </c>
      <c r="K1104" t="s">
        <v>117</v>
      </c>
      <c r="L1104" t="s">
        <v>3802</v>
      </c>
      <c r="M1104" t="s">
        <v>3922</v>
      </c>
      <c r="N1104" t="s">
        <v>3955</v>
      </c>
      <c r="O1104" t="s">
        <v>4006</v>
      </c>
      <c r="P1104" t="s">
        <v>3955</v>
      </c>
      <c r="Q1104">
        <v>19</v>
      </c>
      <c r="R1104" t="s">
        <v>178</v>
      </c>
      <c r="S1104" t="s">
        <v>4338</v>
      </c>
      <c r="X1104" t="s">
        <v>182</v>
      </c>
      <c r="Z1104" t="s">
        <v>189</v>
      </c>
      <c r="AA1104" t="s">
        <v>4929</v>
      </c>
      <c r="AB1104" t="s">
        <v>5465</v>
      </c>
      <c r="AC1104">
        <v>14520</v>
      </c>
      <c r="AD1104" t="s">
        <v>5488</v>
      </c>
      <c r="AE1104" t="s">
        <v>5495</v>
      </c>
      <c r="AF1104" t="s">
        <v>5496</v>
      </c>
      <c r="AG1104" t="s">
        <v>192</v>
      </c>
      <c r="AH1104" s="3">
        <v>45473</v>
      </c>
      <c r="AI1104" t="s">
        <v>5497</v>
      </c>
    </row>
    <row r="1105" spans="1:35" x14ac:dyDescent="0.3">
      <c r="A1105">
        <v>2024</v>
      </c>
      <c r="B1105" s="3">
        <v>45444</v>
      </c>
      <c r="C1105" s="3">
        <v>45473</v>
      </c>
      <c r="D1105" t="s">
        <v>1384</v>
      </c>
      <c r="E1105" t="s">
        <v>1380</v>
      </c>
      <c r="F1105" t="s">
        <v>192</v>
      </c>
      <c r="G1105" s="2" t="s">
        <v>92</v>
      </c>
      <c r="H1105" t="s">
        <v>2866</v>
      </c>
      <c r="I1105" t="s">
        <v>3117</v>
      </c>
      <c r="J1105" t="s">
        <v>3117</v>
      </c>
      <c r="K1105" t="s">
        <v>117</v>
      </c>
      <c r="L1105" t="s">
        <v>3803</v>
      </c>
      <c r="M1105" t="s">
        <v>3922</v>
      </c>
      <c r="N1105" t="s">
        <v>3955</v>
      </c>
      <c r="O1105" t="s">
        <v>4006</v>
      </c>
      <c r="P1105" t="s">
        <v>3955</v>
      </c>
      <c r="Q1105">
        <v>19</v>
      </c>
      <c r="R1105" t="s">
        <v>178</v>
      </c>
      <c r="S1105" t="s">
        <v>4339</v>
      </c>
      <c r="X1105" t="s">
        <v>182</v>
      </c>
      <c r="Z1105" t="s">
        <v>189</v>
      </c>
      <c r="AA1105" t="s">
        <v>4930</v>
      </c>
      <c r="AB1105" t="s">
        <v>5456</v>
      </c>
      <c r="AC1105">
        <v>81460</v>
      </c>
      <c r="AD1105" t="s">
        <v>5488</v>
      </c>
      <c r="AE1105" t="s">
        <v>5495</v>
      </c>
      <c r="AF1105" t="s">
        <v>5496</v>
      </c>
      <c r="AG1105" t="s">
        <v>192</v>
      </c>
      <c r="AH1105" s="3">
        <v>45473</v>
      </c>
      <c r="AI1105" t="s">
        <v>5497</v>
      </c>
    </row>
    <row r="1106" spans="1:35" x14ac:dyDescent="0.3">
      <c r="A1106">
        <v>2024</v>
      </c>
      <c r="B1106" s="3">
        <v>45444</v>
      </c>
      <c r="C1106" s="3">
        <v>45473</v>
      </c>
      <c r="D1106" t="s">
        <v>1385</v>
      </c>
      <c r="E1106" t="s">
        <v>191</v>
      </c>
      <c r="F1106" t="s">
        <v>192</v>
      </c>
      <c r="G1106" s="2" t="s">
        <v>92</v>
      </c>
      <c r="H1106" t="s">
        <v>2867</v>
      </c>
      <c r="I1106" t="s">
        <v>3117</v>
      </c>
      <c r="J1106" t="s">
        <v>3117</v>
      </c>
      <c r="K1106" t="s">
        <v>117</v>
      </c>
      <c r="L1106" t="s">
        <v>3804</v>
      </c>
      <c r="M1106" t="s">
        <v>3922</v>
      </c>
      <c r="N1106" t="s">
        <v>3955</v>
      </c>
      <c r="O1106" t="s">
        <v>4006</v>
      </c>
      <c r="P1106" t="s">
        <v>3955</v>
      </c>
      <c r="Q1106">
        <v>19</v>
      </c>
      <c r="R1106" t="s">
        <v>178</v>
      </c>
      <c r="S1106" t="s">
        <v>4340</v>
      </c>
      <c r="X1106" t="s">
        <v>182</v>
      </c>
      <c r="Z1106" t="s">
        <v>187</v>
      </c>
      <c r="AA1106" t="s">
        <v>4931</v>
      </c>
      <c r="AB1106" t="s">
        <v>5454</v>
      </c>
      <c r="AC1106">
        <v>15379716</v>
      </c>
      <c r="AD1106" t="s">
        <v>5486</v>
      </c>
      <c r="AE1106" t="s">
        <v>5495</v>
      </c>
      <c r="AF1106" t="s">
        <v>5496</v>
      </c>
      <c r="AG1106" t="s">
        <v>192</v>
      </c>
      <c r="AH1106" s="3">
        <v>45473</v>
      </c>
      <c r="AI1106" t="s">
        <v>5497</v>
      </c>
    </row>
    <row r="1107" spans="1:35" x14ac:dyDescent="0.3">
      <c r="A1107">
        <v>2024</v>
      </c>
      <c r="B1107" s="3">
        <v>45444</v>
      </c>
      <c r="C1107" s="3">
        <v>45473</v>
      </c>
      <c r="D1107" t="s">
        <v>1386</v>
      </c>
      <c r="E1107" t="s">
        <v>191</v>
      </c>
      <c r="F1107" t="s">
        <v>192</v>
      </c>
      <c r="G1107" s="2" t="s">
        <v>92</v>
      </c>
      <c r="H1107" t="s">
        <v>2868</v>
      </c>
      <c r="I1107" t="s">
        <v>3117</v>
      </c>
      <c r="J1107" t="s">
        <v>3117</v>
      </c>
      <c r="K1107" t="s">
        <v>117</v>
      </c>
      <c r="L1107" t="s">
        <v>3805</v>
      </c>
      <c r="M1107" t="s">
        <v>3922</v>
      </c>
      <c r="N1107" t="s">
        <v>3955</v>
      </c>
      <c r="O1107" t="s">
        <v>4006</v>
      </c>
      <c r="P1107" t="s">
        <v>3955</v>
      </c>
      <c r="Q1107">
        <v>19</v>
      </c>
      <c r="R1107" t="s">
        <v>178</v>
      </c>
      <c r="S1107" t="s">
        <v>4340</v>
      </c>
      <c r="X1107" t="s">
        <v>182</v>
      </c>
      <c r="Z1107" t="s">
        <v>187</v>
      </c>
      <c r="AA1107" t="s">
        <v>4932</v>
      </c>
      <c r="AB1107" t="s">
        <v>5454</v>
      </c>
      <c r="AC1107">
        <v>13464478</v>
      </c>
      <c r="AD1107" t="s">
        <v>5486</v>
      </c>
      <c r="AE1107" t="s">
        <v>5495</v>
      </c>
      <c r="AF1107" t="s">
        <v>5496</v>
      </c>
      <c r="AG1107" t="s">
        <v>192</v>
      </c>
      <c r="AH1107" s="3">
        <v>45473</v>
      </c>
      <c r="AI1107" t="s">
        <v>5497</v>
      </c>
    </row>
    <row r="1108" spans="1:35" x14ac:dyDescent="0.3">
      <c r="A1108">
        <v>2024</v>
      </c>
      <c r="B1108" s="3">
        <v>45444</v>
      </c>
      <c r="C1108" s="3">
        <v>45473</v>
      </c>
      <c r="D1108" t="s">
        <v>1387</v>
      </c>
      <c r="E1108" t="s">
        <v>191</v>
      </c>
      <c r="F1108" t="s">
        <v>192</v>
      </c>
      <c r="G1108" s="2" t="s">
        <v>92</v>
      </c>
      <c r="H1108" t="s">
        <v>2869</v>
      </c>
      <c r="I1108" t="s">
        <v>3117</v>
      </c>
      <c r="J1108" t="s">
        <v>3117</v>
      </c>
      <c r="K1108" t="s">
        <v>117</v>
      </c>
      <c r="L1108" t="s">
        <v>3806</v>
      </c>
      <c r="M1108" t="s">
        <v>3922</v>
      </c>
      <c r="N1108" t="s">
        <v>3955</v>
      </c>
      <c r="O1108" t="s">
        <v>4006</v>
      </c>
      <c r="P1108" t="s">
        <v>3955</v>
      </c>
      <c r="Q1108">
        <v>19</v>
      </c>
      <c r="R1108" t="s">
        <v>178</v>
      </c>
      <c r="S1108" t="s">
        <v>4324</v>
      </c>
      <c r="X1108" t="s">
        <v>182</v>
      </c>
      <c r="Z1108" t="s">
        <v>187</v>
      </c>
      <c r="AA1108" t="s">
        <v>4448</v>
      </c>
      <c r="AB1108" t="s">
        <v>5454</v>
      </c>
      <c r="AC1108">
        <v>11632684</v>
      </c>
      <c r="AD1108" t="s">
        <v>5486</v>
      </c>
      <c r="AE1108" t="s">
        <v>5495</v>
      </c>
      <c r="AF1108" t="s">
        <v>5496</v>
      </c>
      <c r="AG1108" t="s">
        <v>192</v>
      </c>
      <c r="AH1108" s="3">
        <v>45473</v>
      </c>
      <c r="AI1108" t="s">
        <v>5497</v>
      </c>
    </row>
    <row r="1109" spans="1:35" x14ac:dyDescent="0.3">
      <c r="A1109">
        <v>2024</v>
      </c>
      <c r="B1109" s="3">
        <v>45444</v>
      </c>
      <c r="C1109" s="3">
        <v>45473</v>
      </c>
      <c r="D1109" t="s">
        <v>1388</v>
      </c>
      <c r="E1109" t="s">
        <v>191</v>
      </c>
      <c r="F1109" t="s">
        <v>192</v>
      </c>
      <c r="G1109" s="2" t="s">
        <v>92</v>
      </c>
      <c r="H1109" t="s">
        <v>2870</v>
      </c>
      <c r="I1109" t="s">
        <v>3117</v>
      </c>
      <c r="J1109" t="s">
        <v>3117</v>
      </c>
      <c r="K1109" t="s">
        <v>117</v>
      </c>
      <c r="L1109" t="s">
        <v>3807</v>
      </c>
      <c r="M1109" t="s">
        <v>3922</v>
      </c>
      <c r="N1109" t="s">
        <v>3955</v>
      </c>
      <c r="O1109" t="s">
        <v>4006</v>
      </c>
      <c r="P1109" t="s">
        <v>3955</v>
      </c>
      <c r="Q1109">
        <v>19</v>
      </c>
      <c r="R1109" t="s">
        <v>178</v>
      </c>
      <c r="S1109" t="s">
        <v>4341</v>
      </c>
      <c r="X1109" t="s">
        <v>182</v>
      </c>
      <c r="Z1109" t="s">
        <v>187</v>
      </c>
      <c r="AA1109" t="s">
        <v>4448</v>
      </c>
      <c r="AB1109" t="s">
        <v>5454</v>
      </c>
      <c r="AC1109">
        <v>35185792</v>
      </c>
      <c r="AD1109" t="s">
        <v>5486</v>
      </c>
      <c r="AE1109" t="s">
        <v>5495</v>
      </c>
      <c r="AF1109" t="s">
        <v>5496</v>
      </c>
      <c r="AG1109" t="s">
        <v>192</v>
      </c>
      <c r="AH1109" s="3">
        <v>45473</v>
      </c>
      <c r="AI1109" t="s">
        <v>5497</v>
      </c>
    </row>
    <row r="1110" spans="1:35" x14ac:dyDescent="0.3">
      <c r="A1110">
        <v>2024</v>
      </c>
      <c r="B1110" s="3">
        <v>45444</v>
      </c>
      <c r="C1110" s="3">
        <v>45473</v>
      </c>
      <c r="D1110" t="s">
        <v>1389</v>
      </c>
      <c r="E1110" t="s">
        <v>191</v>
      </c>
      <c r="F1110" t="s">
        <v>192</v>
      </c>
      <c r="G1110" s="2" t="s">
        <v>111</v>
      </c>
      <c r="H1110" t="s">
        <v>2537</v>
      </c>
      <c r="I1110" t="s">
        <v>3234</v>
      </c>
      <c r="J1110" t="s">
        <v>3117</v>
      </c>
      <c r="K1110" t="s">
        <v>117</v>
      </c>
      <c r="L1110" t="s">
        <v>3808</v>
      </c>
      <c r="M1110" t="s">
        <v>3922</v>
      </c>
      <c r="N1110" t="s">
        <v>3955</v>
      </c>
      <c r="O1110" t="s">
        <v>4006</v>
      </c>
      <c r="P1110" t="s">
        <v>3955</v>
      </c>
      <c r="Q1110">
        <v>19</v>
      </c>
      <c r="R1110" t="s">
        <v>178</v>
      </c>
      <c r="S1110" t="s">
        <v>4324</v>
      </c>
      <c r="X1110" t="s">
        <v>182</v>
      </c>
      <c r="Z1110" t="s">
        <v>187</v>
      </c>
      <c r="AA1110" t="s">
        <v>4933</v>
      </c>
      <c r="AB1110" t="s">
        <v>5456</v>
      </c>
      <c r="AC1110">
        <v>506699</v>
      </c>
      <c r="AD1110" t="s">
        <v>5488</v>
      </c>
      <c r="AE1110" t="s">
        <v>5495</v>
      </c>
      <c r="AF1110" t="s">
        <v>5496</v>
      </c>
      <c r="AG1110" t="s">
        <v>192</v>
      </c>
      <c r="AH1110" s="3">
        <v>45473</v>
      </c>
      <c r="AI1110" t="s">
        <v>5497</v>
      </c>
    </row>
    <row r="1111" spans="1:35" x14ac:dyDescent="0.3">
      <c r="A1111">
        <v>2024</v>
      </c>
      <c r="B1111" s="3">
        <v>45444</v>
      </c>
      <c r="C1111" s="3">
        <v>45473</v>
      </c>
      <c r="D1111" t="s">
        <v>1390</v>
      </c>
      <c r="E1111" t="s">
        <v>191</v>
      </c>
      <c r="F1111" t="s">
        <v>192</v>
      </c>
      <c r="G1111" s="2" t="s">
        <v>86</v>
      </c>
      <c r="H1111" t="s">
        <v>2871</v>
      </c>
      <c r="I1111" t="s">
        <v>3117</v>
      </c>
      <c r="J1111" t="s">
        <v>3117</v>
      </c>
      <c r="K1111" t="s">
        <v>117</v>
      </c>
      <c r="L1111" t="s">
        <v>3809</v>
      </c>
      <c r="M1111" t="s">
        <v>3922</v>
      </c>
      <c r="N1111" t="s">
        <v>3956</v>
      </c>
      <c r="O1111" t="s">
        <v>4007</v>
      </c>
      <c r="P1111" t="s">
        <v>3956</v>
      </c>
      <c r="Q1111">
        <v>19</v>
      </c>
      <c r="R1111" t="s">
        <v>178</v>
      </c>
      <c r="S1111" t="s">
        <v>4342</v>
      </c>
      <c r="X1111" t="s">
        <v>183</v>
      </c>
      <c r="Z1111" t="s">
        <v>187</v>
      </c>
      <c r="AA1111" t="s">
        <v>4448</v>
      </c>
      <c r="AB1111" t="s">
        <v>5454</v>
      </c>
      <c r="AC1111">
        <v>2</v>
      </c>
      <c r="AD1111" t="s">
        <v>5486</v>
      </c>
      <c r="AE1111" t="s">
        <v>5495</v>
      </c>
      <c r="AF1111" t="s">
        <v>5496</v>
      </c>
      <c r="AG1111" t="s">
        <v>192</v>
      </c>
      <c r="AH1111" s="3">
        <v>45473</v>
      </c>
      <c r="AI1111" t="s">
        <v>5497</v>
      </c>
    </row>
    <row r="1112" spans="1:35" x14ac:dyDescent="0.3">
      <c r="A1112">
        <v>2024</v>
      </c>
      <c r="B1112" s="3">
        <v>45444</v>
      </c>
      <c r="C1112" s="3">
        <v>45473</v>
      </c>
      <c r="D1112" t="s">
        <v>1391</v>
      </c>
      <c r="E1112" t="s">
        <v>191</v>
      </c>
      <c r="F1112" t="s">
        <v>192</v>
      </c>
      <c r="G1112" s="2" t="s">
        <v>92</v>
      </c>
      <c r="H1112" t="s">
        <v>2751</v>
      </c>
      <c r="I1112" t="s">
        <v>3117</v>
      </c>
      <c r="J1112" t="s">
        <v>3117</v>
      </c>
      <c r="K1112" t="s">
        <v>117</v>
      </c>
      <c r="L1112" t="s">
        <v>3810</v>
      </c>
      <c r="M1112" t="s">
        <v>3922</v>
      </c>
      <c r="N1112" t="s">
        <v>3956</v>
      </c>
      <c r="O1112" t="s">
        <v>4007</v>
      </c>
      <c r="P1112" t="s">
        <v>3956</v>
      </c>
      <c r="Q1112">
        <v>19</v>
      </c>
      <c r="R1112" t="s">
        <v>178</v>
      </c>
      <c r="S1112" t="s">
        <v>4343</v>
      </c>
      <c r="X1112" t="s">
        <v>183</v>
      </c>
      <c r="Z1112" t="s">
        <v>187</v>
      </c>
      <c r="AA1112" t="s">
        <v>4448</v>
      </c>
      <c r="AB1112" t="s">
        <v>5454</v>
      </c>
      <c r="AC1112">
        <v>2</v>
      </c>
      <c r="AD1112" t="s">
        <v>5486</v>
      </c>
      <c r="AE1112" t="s">
        <v>5495</v>
      </c>
      <c r="AF1112" t="s">
        <v>5496</v>
      </c>
      <c r="AG1112" t="s">
        <v>192</v>
      </c>
      <c r="AH1112" s="3">
        <v>45473</v>
      </c>
      <c r="AI1112" t="s">
        <v>5497</v>
      </c>
    </row>
    <row r="1113" spans="1:35" x14ac:dyDescent="0.3">
      <c r="A1113">
        <v>2024</v>
      </c>
      <c r="B1113" s="3">
        <v>45444</v>
      </c>
      <c r="C1113" s="3">
        <v>45473</v>
      </c>
      <c r="D1113" t="s">
        <v>1392</v>
      </c>
      <c r="E1113" t="s">
        <v>191</v>
      </c>
      <c r="F1113" t="s">
        <v>192</v>
      </c>
      <c r="G1113" s="2" t="s">
        <v>103</v>
      </c>
      <c r="H1113" t="s">
        <v>2333</v>
      </c>
      <c r="I1113" t="s">
        <v>3117</v>
      </c>
      <c r="J1113" t="s">
        <v>3117</v>
      </c>
      <c r="K1113" t="s">
        <v>117</v>
      </c>
      <c r="L1113" t="s">
        <v>3810</v>
      </c>
      <c r="M1113" t="s">
        <v>3922</v>
      </c>
      <c r="N1113" t="s">
        <v>3956</v>
      </c>
      <c r="O1113" t="s">
        <v>4007</v>
      </c>
      <c r="P1113" t="s">
        <v>3956</v>
      </c>
      <c r="Q1113">
        <v>19</v>
      </c>
      <c r="R1113" t="s">
        <v>178</v>
      </c>
      <c r="S1113" t="s">
        <v>4343</v>
      </c>
      <c r="X1113" t="s">
        <v>183</v>
      </c>
      <c r="Z1113" t="s">
        <v>187</v>
      </c>
      <c r="AA1113" t="s">
        <v>4448</v>
      </c>
      <c r="AB1113" t="s">
        <v>5454</v>
      </c>
      <c r="AC1113">
        <v>2</v>
      </c>
      <c r="AD1113" t="s">
        <v>5486</v>
      </c>
      <c r="AE1113" t="s">
        <v>5495</v>
      </c>
      <c r="AF1113" t="s">
        <v>5496</v>
      </c>
      <c r="AG1113" t="s">
        <v>192</v>
      </c>
      <c r="AH1113" s="3">
        <v>45473</v>
      </c>
      <c r="AI1113" t="s">
        <v>5497</v>
      </c>
    </row>
    <row r="1114" spans="1:35" x14ac:dyDescent="0.3">
      <c r="A1114">
        <v>2024</v>
      </c>
      <c r="B1114" s="3">
        <v>45444</v>
      </c>
      <c r="C1114" s="3">
        <v>45473</v>
      </c>
      <c r="D1114" t="s">
        <v>1393</v>
      </c>
      <c r="E1114" t="s">
        <v>191</v>
      </c>
      <c r="F1114" t="s">
        <v>192</v>
      </c>
      <c r="G1114" s="2" t="s">
        <v>103</v>
      </c>
      <c r="H1114" t="s">
        <v>2333</v>
      </c>
      <c r="I1114" t="s">
        <v>3117</v>
      </c>
      <c r="J1114" t="s">
        <v>3117</v>
      </c>
      <c r="K1114" t="s">
        <v>117</v>
      </c>
      <c r="L1114" t="s">
        <v>3811</v>
      </c>
      <c r="M1114" t="s">
        <v>3922</v>
      </c>
      <c r="N1114" t="s">
        <v>3956</v>
      </c>
      <c r="O1114" t="s">
        <v>4007</v>
      </c>
      <c r="P1114" t="s">
        <v>3956</v>
      </c>
      <c r="Q1114">
        <v>19</v>
      </c>
      <c r="R1114" t="s">
        <v>178</v>
      </c>
      <c r="S1114" t="s">
        <v>4344</v>
      </c>
      <c r="X1114" t="s">
        <v>183</v>
      </c>
      <c r="Z1114" t="s">
        <v>187</v>
      </c>
      <c r="AA1114" t="s">
        <v>4448</v>
      </c>
      <c r="AB1114" t="s">
        <v>5454</v>
      </c>
      <c r="AC1114">
        <v>2</v>
      </c>
      <c r="AD1114" t="s">
        <v>5486</v>
      </c>
      <c r="AE1114" t="s">
        <v>5495</v>
      </c>
      <c r="AF1114" t="s">
        <v>5496</v>
      </c>
      <c r="AG1114" t="s">
        <v>192</v>
      </c>
      <c r="AH1114" s="3">
        <v>45473</v>
      </c>
      <c r="AI1114" t="s">
        <v>5497</v>
      </c>
    </row>
    <row r="1115" spans="1:35" x14ac:dyDescent="0.3">
      <c r="A1115">
        <v>2024</v>
      </c>
      <c r="B1115" s="3">
        <v>45444</v>
      </c>
      <c r="C1115" s="3">
        <v>45473</v>
      </c>
      <c r="D1115" t="s">
        <v>1394</v>
      </c>
      <c r="E1115" t="s">
        <v>191</v>
      </c>
      <c r="F1115" t="s">
        <v>192</v>
      </c>
      <c r="G1115" s="2" t="s">
        <v>103</v>
      </c>
      <c r="H1115" t="s">
        <v>2333</v>
      </c>
      <c r="I1115" t="s">
        <v>3117</v>
      </c>
      <c r="J1115" t="s">
        <v>3117</v>
      </c>
      <c r="K1115" t="s">
        <v>117</v>
      </c>
      <c r="L1115" t="s">
        <v>171</v>
      </c>
      <c r="M1115" t="s">
        <v>3922</v>
      </c>
      <c r="N1115" t="s">
        <v>3956</v>
      </c>
      <c r="O1115" t="s">
        <v>4007</v>
      </c>
      <c r="P1115" t="s">
        <v>3956</v>
      </c>
      <c r="Q1115">
        <v>19</v>
      </c>
      <c r="R1115" t="s">
        <v>178</v>
      </c>
      <c r="S1115" t="s">
        <v>4345</v>
      </c>
      <c r="X1115" t="s">
        <v>183</v>
      </c>
      <c r="Z1115" t="s">
        <v>187</v>
      </c>
      <c r="AA1115" t="s">
        <v>4448</v>
      </c>
      <c r="AB1115" t="s">
        <v>5454</v>
      </c>
      <c r="AC1115">
        <v>115249</v>
      </c>
      <c r="AD1115" t="s">
        <v>5486</v>
      </c>
      <c r="AE1115" t="s">
        <v>5495</v>
      </c>
      <c r="AF1115" t="s">
        <v>5496</v>
      </c>
      <c r="AG1115" t="s">
        <v>192</v>
      </c>
      <c r="AH1115" s="3">
        <v>45473</v>
      </c>
      <c r="AI1115" t="s">
        <v>5497</v>
      </c>
    </row>
    <row r="1116" spans="1:35" x14ac:dyDescent="0.3">
      <c r="A1116">
        <v>2024</v>
      </c>
      <c r="B1116" s="3">
        <v>45444</v>
      </c>
      <c r="C1116" s="3">
        <v>45473</v>
      </c>
      <c r="D1116" t="s">
        <v>1395</v>
      </c>
      <c r="E1116" t="s">
        <v>191</v>
      </c>
      <c r="F1116" t="s">
        <v>192</v>
      </c>
      <c r="G1116" s="2" t="s">
        <v>103</v>
      </c>
      <c r="H1116" t="s">
        <v>2333</v>
      </c>
      <c r="I1116" t="s">
        <v>3117</v>
      </c>
      <c r="J1116" t="s">
        <v>3117</v>
      </c>
      <c r="K1116" t="s">
        <v>117</v>
      </c>
      <c r="L1116" t="s">
        <v>3812</v>
      </c>
      <c r="M1116" t="s">
        <v>3922</v>
      </c>
      <c r="N1116" t="s">
        <v>3956</v>
      </c>
      <c r="O1116" t="s">
        <v>4007</v>
      </c>
      <c r="P1116" t="s">
        <v>3956</v>
      </c>
      <c r="Q1116">
        <v>19</v>
      </c>
      <c r="R1116" t="s">
        <v>178</v>
      </c>
      <c r="S1116" t="s">
        <v>4344</v>
      </c>
      <c r="X1116" t="s">
        <v>183</v>
      </c>
      <c r="Z1116" t="s">
        <v>187</v>
      </c>
      <c r="AA1116" t="s">
        <v>4448</v>
      </c>
      <c r="AB1116" t="s">
        <v>5454</v>
      </c>
      <c r="AC1116">
        <v>2</v>
      </c>
      <c r="AD1116" t="s">
        <v>5486</v>
      </c>
      <c r="AE1116" t="s">
        <v>5495</v>
      </c>
      <c r="AF1116" t="s">
        <v>5496</v>
      </c>
      <c r="AG1116" t="s">
        <v>192</v>
      </c>
      <c r="AH1116" s="3">
        <v>45473</v>
      </c>
      <c r="AI1116" t="s">
        <v>5497</v>
      </c>
    </row>
    <row r="1117" spans="1:35" x14ac:dyDescent="0.3">
      <c r="A1117">
        <v>2024</v>
      </c>
      <c r="B1117" s="3">
        <v>45444</v>
      </c>
      <c r="C1117" s="3">
        <v>45473</v>
      </c>
      <c r="D1117" t="s">
        <v>1396</v>
      </c>
      <c r="E1117" t="s">
        <v>191</v>
      </c>
      <c r="F1117" t="s">
        <v>192</v>
      </c>
      <c r="G1117" s="2" t="s">
        <v>103</v>
      </c>
      <c r="H1117" t="s">
        <v>2333</v>
      </c>
      <c r="I1117" t="s">
        <v>3117</v>
      </c>
      <c r="J1117" t="s">
        <v>3117</v>
      </c>
      <c r="K1117" s="2" t="s">
        <v>123</v>
      </c>
      <c r="L1117" t="s">
        <v>3813</v>
      </c>
      <c r="M1117" t="s">
        <v>3922</v>
      </c>
      <c r="N1117" t="s">
        <v>3956</v>
      </c>
      <c r="O1117" t="s">
        <v>4007</v>
      </c>
      <c r="P1117" t="s">
        <v>3956</v>
      </c>
      <c r="Q1117">
        <v>19</v>
      </c>
      <c r="R1117" t="s">
        <v>178</v>
      </c>
      <c r="S1117" t="s">
        <v>4343</v>
      </c>
      <c r="X1117" t="s">
        <v>183</v>
      </c>
      <c r="Z1117" t="s">
        <v>187</v>
      </c>
      <c r="AA1117" t="s">
        <v>4448</v>
      </c>
      <c r="AB1117" t="s">
        <v>5454</v>
      </c>
      <c r="AC1117">
        <v>2</v>
      </c>
      <c r="AD1117" t="s">
        <v>5486</v>
      </c>
      <c r="AE1117" t="s">
        <v>5495</v>
      </c>
      <c r="AF1117" t="s">
        <v>5496</v>
      </c>
      <c r="AG1117" t="s">
        <v>192</v>
      </c>
      <c r="AH1117" s="3">
        <v>45473</v>
      </c>
      <c r="AI1117" t="s">
        <v>5497</v>
      </c>
    </row>
    <row r="1118" spans="1:35" x14ac:dyDescent="0.3">
      <c r="A1118">
        <v>2024</v>
      </c>
      <c r="B1118" s="3">
        <v>45444</v>
      </c>
      <c r="C1118" s="3">
        <v>45473</v>
      </c>
      <c r="D1118" t="s">
        <v>1397</v>
      </c>
      <c r="E1118" t="s">
        <v>191</v>
      </c>
      <c r="F1118" t="s">
        <v>192</v>
      </c>
      <c r="G1118" s="2" t="s">
        <v>103</v>
      </c>
      <c r="H1118" t="s">
        <v>2333</v>
      </c>
      <c r="I1118" t="s">
        <v>3117</v>
      </c>
      <c r="J1118" t="s">
        <v>3117</v>
      </c>
      <c r="K1118" t="s">
        <v>117</v>
      </c>
      <c r="L1118" t="s">
        <v>3814</v>
      </c>
      <c r="M1118" t="s">
        <v>3922</v>
      </c>
      <c r="N1118" t="s">
        <v>3956</v>
      </c>
      <c r="O1118" t="s">
        <v>4007</v>
      </c>
      <c r="P1118" t="s">
        <v>3956</v>
      </c>
      <c r="Q1118">
        <v>19</v>
      </c>
      <c r="R1118" t="s">
        <v>178</v>
      </c>
      <c r="S1118" t="s">
        <v>4346</v>
      </c>
      <c r="X1118" t="s">
        <v>183</v>
      </c>
      <c r="Z1118" t="s">
        <v>187</v>
      </c>
      <c r="AA1118" t="s">
        <v>4448</v>
      </c>
      <c r="AB1118" t="s">
        <v>5454</v>
      </c>
      <c r="AC1118">
        <v>2</v>
      </c>
      <c r="AD1118" t="s">
        <v>5486</v>
      </c>
      <c r="AE1118" t="s">
        <v>5495</v>
      </c>
      <c r="AF1118" t="s">
        <v>5496</v>
      </c>
      <c r="AG1118" t="s">
        <v>192</v>
      </c>
      <c r="AH1118" s="3">
        <v>45473</v>
      </c>
      <c r="AI1118" t="s">
        <v>5497</v>
      </c>
    </row>
    <row r="1119" spans="1:35" x14ac:dyDescent="0.3">
      <c r="A1119">
        <v>2024</v>
      </c>
      <c r="B1119" s="3">
        <v>45444</v>
      </c>
      <c r="C1119" s="3">
        <v>45473</v>
      </c>
      <c r="D1119" t="s">
        <v>1398</v>
      </c>
      <c r="E1119" t="s">
        <v>191</v>
      </c>
      <c r="F1119" t="s">
        <v>192</v>
      </c>
      <c r="G1119" s="2" t="s">
        <v>103</v>
      </c>
      <c r="H1119" t="s">
        <v>2333</v>
      </c>
      <c r="I1119" t="s">
        <v>3117</v>
      </c>
      <c r="J1119" t="s">
        <v>3117</v>
      </c>
      <c r="K1119" t="s">
        <v>117</v>
      </c>
      <c r="L1119" t="s">
        <v>3449</v>
      </c>
      <c r="M1119" t="s">
        <v>3922</v>
      </c>
      <c r="N1119" t="s">
        <v>3956</v>
      </c>
      <c r="O1119" t="s">
        <v>4007</v>
      </c>
      <c r="P1119" t="s">
        <v>3956</v>
      </c>
      <c r="Q1119">
        <v>19</v>
      </c>
      <c r="R1119" t="s">
        <v>178</v>
      </c>
      <c r="S1119" t="s">
        <v>4347</v>
      </c>
      <c r="X1119" t="s">
        <v>183</v>
      </c>
      <c r="Z1119" t="s">
        <v>187</v>
      </c>
      <c r="AA1119" t="s">
        <v>4448</v>
      </c>
      <c r="AB1119" t="s">
        <v>5454</v>
      </c>
      <c r="AC1119">
        <v>2</v>
      </c>
      <c r="AD1119" t="s">
        <v>5486</v>
      </c>
      <c r="AE1119" t="s">
        <v>5495</v>
      </c>
      <c r="AF1119" t="s">
        <v>5496</v>
      </c>
      <c r="AG1119" t="s">
        <v>192</v>
      </c>
      <c r="AH1119" s="3">
        <v>45473</v>
      </c>
      <c r="AI1119" t="s">
        <v>5497</v>
      </c>
    </row>
    <row r="1120" spans="1:35" x14ac:dyDescent="0.3">
      <c r="A1120">
        <v>2024</v>
      </c>
      <c r="B1120" s="3">
        <v>45444</v>
      </c>
      <c r="C1120" s="3">
        <v>45473</v>
      </c>
      <c r="D1120" t="s">
        <v>1399</v>
      </c>
      <c r="E1120" t="s">
        <v>191</v>
      </c>
      <c r="F1120" t="s">
        <v>192</v>
      </c>
      <c r="G1120" s="2" t="s">
        <v>92</v>
      </c>
      <c r="H1120" t="s">
        <v>2335</v>
      </c>
      <c r="I1120" t="s">
        <v>3117</v>
      </c>
      <c r="J1120" t="s">
        <v>3117</v>
      </c>
      <c r="K1120" t="s">
        <v>117</v>
      </c>
      <c r="L1120" t="s">
        <v>3420</v>
      </c>
      <c r="M1120" t="s">
        <v>3922</v>
      </c>
      <c r="N1120" t="s">
        <v>3956</v>
      </c>
      <c r="O1120" t="s">
        <v>4007</v>
      </c>
      <c r="P1120" t="s">
        <v>3956</v>
      </c>
      <c r="Q1120">
        <v>19</v>
      </c>
      <c r="R1120" t="s">
        <v>178</v>
      </c>
      <c r="S1120" t="s">
        <v>4348</v>
      </c>
      <c r="X1120" t="s">
        <v>183</v>
      </c>
      <c r="Z1120" t="s">
        <v>187</v>
      </c>
      <c r="AA1120" t="s">
        <v>4448</v>
      </c>
      <c r="AB1120" t="s">
        <v>5454</v>
      </c>
      <c r="AC1120">
        <v>40678</v>
      </c>
      <c r="AD1120" t="s">
        <v>5486</v>
      </c>
      <c r="AE1120" t="s">
        <v>5495</v>
      </c>
      <c r="AF1120" t="s">
        <v>5496</v>
      </c>
      <c r="AG1120" t="s">
        <v>192</v>
      </c>
      <c r="AH1120" s="3">
        <v>45473</v>
      </c>
      <c r="AI1120" t="s">
        <v>5497</v>
      </c>
    </row>
    <row r="1121" spans="1:35" x14ac:dyDescent="0.3">
      <c r="A1121">
        <v>2024</v>
      </c>
      <c r="B1121" s="3">
        <v>45444</v>
      </c>
      <c r="C1121" s="3">
        <v>45473</v>
      </c>
      <c r="D1121" t="s">
        <v>1400</v>
      </c>
      <c r="E1121" t="s">
        <v>1401</v>
      </c>
      <c r="F1121" t="s">
        <v>192</v>
      </c>
      <c r="G1121" s="2" t="s">
        <v>86</v>
      </c>
      <c r="H1121" t="s">
        <v>2872</v>
      </c>
      <c r="I1121" t="s">
        <v>3235</v>
      </c>
      <c r="J1121" t="s">
        <v>3117</v>
      </c>
      <c r="K1121" t="s">
        <v>117</v>
      </c>
      <c r="L1121" t="s">
        <v>3494</v>
      </c>
      <c r="M1121" t="s">
        <v>3922</v>
      </c>
      <c r="N1121" t="s">
        <v>3956</v>
      </c>
      <c r="O1121" t="s">
        <v>4007</v>
      </c>
      <c r="P1121" t="s">
        <v>3956</v>
      </c>
      <c r="Q1121">
        <v>19</v>
      </c>
      <c r="R1121" t="s">
        <v>178</v>
      </c>
      <c r="S1121" t="s">
        <v>4349</v>
      </c>
      <c r="X1121" t="s">
        <v>183</v>
      </c>
      <c r="Z1121" t="s">
        <v>189</v>
      </c>
      <c r="AA1121" t="s">
        <v>4934</v>
      </c>
      <c r="AB1121" t="s">
        <v>5458</v>
      </c>
      <c r="AC1121">
        <v>65000</v>
      </c>
      <c r="AD1121" t="s">
        <v>5488</v>
      </c>
      <c r="AE1121" t="s">
        <v>5495</v>
      </c>
      <c r="AF1121" t="s">
        <v>5496</v>
      </c>
      <c r="AG1121" t="s">
        <v>192</v>
      </c>
      <c r="AH1121" s="3">
        <v>45473</v>
      </c>
      <c r="AI1121" t="s">
        <v>5497</v>
      </c>
    </row>
    <row r="1122" spans="1:35" x14ac:dyDescent="0.3">
      <c r="A1122">
        <v>2024</v>
      </c>
      <c r="B1122" s="3">
        <v>45444</v>
      </c>
      <c r="C1122" s="3">
        <v>45473</v>
      </c>
      <c r="D1122" t="s">
        <v>1402</v>
      </c>
      <c r="E1122" t="s">
        <v>191</v>
      </c>
      <c r="F1122" t="s">
        <v>192</v>
      </c>
      <c r="G1122" s="2" t="s">
        <v>92</v>
      </c>
      <c r="H1122" t="s">
        <v>2376</v>
      </c>
      <c r="I1122" t="s">
        <v>3117</v>
      </c>
      <c r="J1122" t="s">
        <v>3117</v>
      </c>
      <c r="K1122" t="s">
        <v>117</v>
      </c>
      <c r="L1122" t="s">
        <v>3420</v>
      </c>
      <c r="M1122" t="s">
        <v>3922</v>
      </c>
      <c r="N1122" t="s">
        <v>3957</v>
      </c>
      <c r="O1122" t="s">
        <v>4008</v>
      </c>
      <c r="P1122" t="s">
        <v>3957</v>
      </c>
      <c r="Q1122">
        <v>19</v>
      </c>
      <c r="R1122" t="s">
        <v>178</v>
      </c>
      <c r="S1122" t="s">
        <v>4350</v>
      </c>
      <c r="X1122" t="s">
        <v>183</v>
      </c>
      <c r="Z1122" t="s">
        <v>189</v>
      </c>
      <c r="AA1122" t="s">
        <v>4458</v>
      </c>
      <c r="AB1122" t="s">
        <v>5456</v>
      </c>
      <c r="AC1122">
        <v>1</v>
      </c>
      <c r="AD1122" t="s">
        <v>5486</v>
      </c>
      <c r="AE1122" t="s">
        <v>5495</v>
      </c>
      <c r="AF1122" t="s">
        <v>5496</v>
      </c>
      <c r="AG1122" t="s">
        <v>192</v>
      </c>
      <c r="AH1122" s="3">
        <v>45473</v>
      </c>
      <c r="AI1122" t="s">
        <v>5497</v>
      </c>
    </row>
    <row r="1123" spans="1:35" x14ac:dyDescent="0.3">
      <c r="A1123">
        <v>2024</v>
      </c>
      <c r="B1123" s="3">
        <v>45444</v>
      </c>
      <c r="C1123" s="3">
        <v>45473</v>
      </c>
      <c r="D1123" t="s">
        <v>1403</v>
      </c>
      <c r="E1123" t="s">
        <v>191</v>
      </c>
      <c r="F1123" t="s">
        <v>192</v>
      </c>
      <c r="G1123" s="2" t="s">
        <v>92</v>
      </c>
      <c r="H1123" t="s">
        <v>2373</v>
      </c>
      <c r="I1123" t="s">
        <v>3117</v>
      </c>
      <c r="J1123" t="s">
        <v>3117</v>
      </c>
      <c r="K1123" t="s">
        <v>117</v>
      </c>
      <c r="L1123" t="s">
        <v>3420</v>
      </c>
      <c r="M1123" t="s">
        <v>3922</v>
      </c>
      <c r="N1123" t="s">
        <v>3957</v>
      </c>
      <c r="O1123" t="s">
        <v>4008</v>
      </c>
      <c r="P1123" t="s">
        <v>3957</v>
      </c>
      <c r="Q1123">
        <v>19</v>
      </c>
      <c r="R1123" t="s">
        <v>178</v>
      </c>
      <c r="S1123" t="s">
        <v>4350</v>
      </c>
      <c r="X1123" t="s">
        <v>183</v>
      </c>
      <c r="Z1123" t="s">
        <v>187</v>
      </c>
      <c r="AA1123" t="s">
        <v>4448</v>
      </c>
      <c r="AB1123" t="s">
        <v>5454</v>
      </c>
      <c r="AC1123">
        <v>120423</v>
      </c>
      <c r="AD1123" t="s">
        <v>5486</v>
      </c>
      <c r="AE1123" t="s">
        <v>5495</v>
      </c>
      <c r="AF1123" t="s">
        <v>5496</v>
      </c>
      <c r="AG1123" t="s">
        <v>192</v>
      </c>
      <c r="AH1123" s="3">
        <v>45473</v>
      </c>
      <c r="AI1123" t="s">
        <v>5497</v>
      </c>
    </row>
    <row r="1124" spans="1:35" x14ac:dyDescent="0.3">
      <c r="A1124">
        <v>2024</v>
      </c>
      <c r="B1124" s="3">
        <v>45444</v>
      </c>
      <c r="C1124" s="3">
        <v>45473</v>
      </c>
      <c r="D1124" t="s">
        <v>1404</v>
      </c>
      <c r="E1124" t="s">
        <v>191</v>
      </c>
      <c r="F1124" t="s">
        <v>192</v>
      </c>
      <c r="G1124" s="2" t="s">
        <v>92</v>
      </c>
      <c r="H1124" t="s">
        <v>2407</v>
      </c>
      <c r="I1124" t="s">
        <v>3117</v>
      </c>
      <c r="J1124" t="s">
        <v>3117</v>
      </c>
      <c r="K1124" t="s">
        <v>117</v>
      </c>
      <c r="L1124" t="s">
        <v>3608</v>
      </c>
      <c r="M1124" t="s">
        <v>3922</v>
      </c>
      <c r="N1124" t="s">
        <v>3957</v>
      </c>
      <c r="O1124" t="s">
        <v>4008</v>
      </c>
      <c r="P1124" t="s">
        <v>3957</v>
      </c>
      <c r="Q1124">
        <v>19</v>
      </c>
      <c r="R1124" t="s">
        <v>178</v>
      </c>
      <c r="S1124" t="s">
        <v>4351</v>
      </c>
      <c r="X1124" t="s">
        <v>183</v>
      </c>
      <c r="Z1124" t="s">
        <v>187</v>
      </c>
      <c r="AA1124" t="s">
        <v>4448</v>
      </c>
      <c r="AB1124" t="s">
        <v>5454</v>
      </c>
      <c r="AC1124">
        <v>81766</v>
      </c>
      <c r="AD1124" t="s">
        <v>5486</v>
      </c>
      <c r="AE1124" t="s">
        <v>5495</v>
      </c>
      <c r="AF1124" t="s">
        <v>5496</v>
      </c>
      <c r="AG1124" t="s">
        <v>192</v>
      </c>
      <c r="AH1124" s="3">
        <v>45473</v>
      </c>
      <c r="AI1124" t="s">
        <v>5497</v>
      </c>
    </row>
    <row r="1125" spans="1:35" x14ac:dyDescent="0.3">
      <c r="A1125">
        <v>2024</v>
      </c>
      <c r="B1125" s="3">
        <v>45444</v>
      </c>
      <c r="C1125" s="3">
        <v>45473</v>
      </c>
      <c r="D1125" t="s">
        <v>1405</v>
      </c>
      <c r="E1125" t="s">
        <v>191</v>
      </c>
      <c r="F1125" t="s">
        <v>192</v>
      </c>
      <c r="G1125" s="2" t="s">
        <v>92</v>
      </c>
      <c r="H1125" t="s">
        <v>151</v>
      </c>
      <c r="I1125" t="s">
        <v>3117</v>
      </c>
      <c r="J1125" t="s">
        <v>3117</v>
      </c>
      <c r="K1125" t="s">
        <v>117</v>
      </c>
      <c r="L1125" t="s">
        <v>3420</v>
      </c>
      <c r="M1125" t="s">
        <v>3922</v>
      </c>
      <c r="N1125" t="s">
        <v>3957</v>
      </c>
      <c r="O1125" t="s">
        <v>4008</v>
      </c>
      <c r="P1125" t="s">
        <v>3957</v>
      </c>
      <c r="Q1125">
        <v>19</v>
      </c>
      <c r="R1125" t="s">
        <v>178</v>
      </c>
      <c r="S1125" t="s">
        <v>4350</v>
      </c>
      <c r="X1125" t="s">
        <v>183</v>
      </c>
      <c r="Z1125" t="s">
        <v>187</v>
      </c>
      <c r="AA1125" t="s">
        <v>4448</v>
      </c>
      <c r="AB1125" t="s">
        <v>5454</v>
      </c>
      <c r="AC1125">
        <v>2</v>
      </c>
      <c r="AD1125" t="s">
        <v>5486</v>
      </c>
      <c r="AE1125" t="s">
        <v>5495</v>
      </c>
      <c r="AF1125" t="s">
        <v>5496</v>
      </c>
      <c r="AG1125" t="s">
        <v>192</v>
      </c>
      <c r="AH1125" s="3">
        <v>45473</v>
      </c>
      <c r="AI1125" t="s">
        <v>5497</v>
      </c>
    </row>
    <row r="1126" spans="1:35" x14ac:dyDescent="0.3">
      <c r="A1126">
        <v>2024</v>
      </c>
      <c r="B1126" s="3">
        <v>45444</v>
      </c>
      <c r="C1126" s="3">
        <v>45473</v>
      </c>
      <c r="D1126" t="s">
        <v>1406</v>
      </c>
      <c r="E1126" t="s">
        <v>191</v>
      </c>
      <c r="F1126" t="s">
        <v>192</v>
      </c>
      <c r="G1126" s="2" t="s">
        <v>92</v>
      </c>
      <c r="H1126" t="s">
        <v>2378</v>
      </c>
      <c r="I1126" t="s">
        <v>3117</v>
      </c>
      <c r="J1126" t="s">
        <v>3117</v>
      </c>
      <c r="K1126" t="s">
        <v>117</v>
      </c>
      <c r="L1126" t="s">
        <v>3420</v>
      </c>
      <c r="M1126" t="s">
        <v>3922</v>
      </c>
      <c r="N1126" t="s">
        <v>3957</v>
      </c>
      <c r="O1126" t="s">
        <v>4008</v>
      </c>
      <c r="P1126" t="s">
        <v>3957</v>
      </c>
      <c r="Q1126">
        <v>19</v>
      </c>
      <c r="R1126" t="s">
        <v>178</v>
      </c>
      <c r="S1126" t="s">
        <v>4350</v>
      </c>
      <c r="X1126" t="s">
        <v>183</v>
      </c>
      <c r="Z1126" t="s">
        <v>187</v>
      </c>
      <c r="AA1126" t="s">
        <v>4448</v>
      </c>
      <c r="AB1126" t="s">
        <v>5454</v>
      </c>
      <c r="AC1126">
        <v>175692</v>
      </c>
      <c r="AD1126" t="s">
        <v>5486</v>
      </c>
      <c r="AE1126" t="s">
        <v>5495</v>
      </c>
      <c r="AF1126" t="s">
        <v>5496</v>
      </c>
      <c r="AG1126" t="s">
        <v>192</v>
      </c>
      <c r="AH1126" s="3">
        <v>45473</v>
      </c>
      <c r="AI1126" t="s">
        <v>5497</v>
      </c>
    </row>
    <row r="1127" spans="1:35" x14ac:dyDescent="0.3">
      <c r="A1127">
        <v>2024</v>
      </c>
      <c r="B1127" s="3">
        <v>45444</v>
      </c>
      <c r="C1127" s="3">
        <v>45473</v>
      </c>
      <c r="D1127" t="s">
        <v>1407</v>
      </c>
      <c r="E1127" t="s">
        <v>191</v>
      </c>
      <c r="F1127" t="s">
        <v>192</v>
      </c>
      <c r="G1127" s="2" t="s">
        <v>92</v>
      </c>
      <c r="H1127" t="s">
        <v>2354</v>
      </c>
      <c r="I1127" t="s">
        <v>3117</v>
      </c>
      <c r="J1127" t="s">
        <v>3117</v>
      </c>
      <c r="K1127" t="s">
        <v>117</v>
      </c>
      <c r="L1127" t="s">
        <v>3420</v>
      </c>
      <c r="M1127" t="s">
        <v>3922</v>
      </c>
      <c r="N1127" t="s">
        <v>3957</v>
      </c>
      <c r="O1127" t="s">
        <v>4008</v>
      </c>
      <c r="P1127" t="s">
        <v>3957</v>
      </c>
      <c r="Q1127">
        <v>19</v>
      </c>
      <c r="R1127" t="s">
        <v>178</v>
      </c>
      <c r="S1127" t="s">
        <v>4350</v>
      </c>
      <c r="X1127" t="s">
        <v>183</v>
      </c>
      <c r="Z1127" t="s">
        <v>187</v>
      </c>
      <c r="AA1127" t="s">
        <v>4448</v>
      </c>
      <c r="AB1127" t="s">
        <v>5454</v>
      </c>
      <c r="AC1127">
        <v>394965</v>
      </c>
      <c r="AD1127" t="s">
        <v>5486</v>
      </c>
      <c r="AE1127" t="s">
        <v>5495</v>
      </c>
      <c r="AF1127" t="s">
        <v>5496</v>
      </c>
      <c r="AG1127" t="s">
        <v>192</v>
      </c>
      <c r="AH1127" s="3">
        <v>45473</v>
      </c>
      <c r="AI1127" t="s">
        <v>5497</v>
      </c>
    </row>
    <row r="1128" spans="1:35" x14ac:dyDescent="0.3">
      <c r="A1128">
        <v>2024</v>
      </c>
      <c r="B1128" s="3">
        <v>45444</v>
      </c>
      <c r="C1128" s="3">
        <v>45473</v>
      </c>
      <c r="D1128" t="s">
        <v>1408</v>
      </c>
      <c r="E1128" t="s">
        <v>593</v>
      </c>
      <c r="F1128" t="s">
        <v>192</v>
      </c>
      <c r="G1128" s="2" t="s">
        <v>92</v>
      </c>
      <c r="H1128" t="s">
        <v>2376</v>
      </c>
      <c r="I1128" t="s">
        <v>3117</v>
      </c>
      <c r="J1128" t="s">
        <v>3117</v>
      </c>
      <c r="K1128" t="s">
        <v>117</v>
      </c>
      <c r="L1128" t="s">
        <v>3420</v>
      </c>
      <c r="M1128" t="s">
        <v>3922</v>
      </c>
      <c r="N1128" t="s">
        <v>3957</v>
      </c>
      <c r="O1128" t="s">
        <v>4008</v>
      </c>
      <c r="P1128" t="s">
        <v>3957</v>
      </c>
      <c r="Q1128">
        <v>19</v>
      </c>
      <c r="R1128" t="s">
        <v>178</v>
      </c>
      <c r="S1128" t="s">
        <v>4350</v>
      </c>
      <c r="X1128" t="s">
        <v>182</v>
      </c>
      <c r="Z1128" t="s">
        <v>189</v>
      </c>
      <c r="AA1128" t="s">
        <v>4560</v>
      </c>
      <c r="AB1128" t="s">
        <v>5458</v>
      </c>
      <c r="AC1128">
        <v>22848</v>
      </c>
      <c r="AD1128" t="s">
        <v>5490</v>
      </c>
      <c r="AE1128" t="s">
        <v>5495</v>
      </c>
      <c r="AF1128" t="s">
        <v>5496</v>
      </c>
      <c r="AG1128" t="s">
        <v>192</v>
      </c>
      <c r="AH1128" s="3">
        <v>45473</v>
      </c>
      <c r="AI1128" t="s">
        <v>5497</v>
      </c>
    </row>
    <row r="1129" spans="1:35" x14ac:dyDescent="0.3">
      <c r="A1129">
        <v>2024</v>
      </c>
      <c r="B1129" s="3">
        <v>45444</v>
      </c>
      <c r="C1129" s="3">
        <v>45473</v>
      </c>
      <c r="D1129" t="s">
        <v>1409</v>
      </c>
      <c r="E1129" t="s">
        <v>191</v>
      </c>
      <c r="F1129" t="s">
        <v>192</v>
      </c>
      <c r="G1129" s="2" t="s">
        <v>92</v>
      </c>
      <c r="H1129" t="s">
        <v>2376</v>
      </c>
      <c r="I1129" t="s">
        <v>3117</v>
      </c>
      <c r="J1129" t="s">
        <v>3117</v>
      </c>
      <c r="K1129" t="s">
        <v>117</v>
      </c>
      <c r="L1129" t="s">
        <v>3420</v>
      </c>
      <c r="M1129" t="s">
        <v>3922</v>
      </c>
      <c r="N1129" t="s">
        <v>3957</v>
      </c>
      <c r="O1129" t="s">
        <v>4008</v>
      </c>
      <c r="P1129" t="s">
        <v>3957</v>
      </c>
      <c r="Q1129">
        <v>19</v>
      </c>
      <c r="R1129" t="s">
        <v>178</v>
      </c>
      <c r="S1129" t="s">
        <v>4350</v>
      </c>
      <c r="X1129" t="s">
        <v>183</v>
      </c>
      <c r="Z1129" t="s">
        <v>187</v>
      </c>
      <c r="AA1129" t="s">
        <v>4560</v>
      </c>
      <c r="AB1129" t="s">
        <v>5456</v>
      </c>
      <c r="AC1129">
        <v>29422</v>
      </c>
      <c r="AD1129" t="s">
        <v>5488</v>
      </c>
      <c r="AE1129" t="s">
        <v>5495</v>
      </c>
      <c r="AF1129" t="s">
        <v>5496</v>
      </c>
      <c r="AG1129" t="s">
        <v>192</v>
      </c>
      <c r="AH1129" s="3">
        <v>45473</v>
      </c>
      <c r="AI1129" t="s">
        <v>5497</v>
      </c>
    </row>
    <row r="1130" spans="1:35" x14ac:dyDescent="0.3">
      <c r="A1130">
        <v>2024</v>
      </c>
      <c r="B1130" s="3">
        <v>45444</v>
      </c>
      <c r="C1130" s="3">
        <v>45473</v>
      </c>
      <c r="D1130" t="s">
        <v>1410</v>
      </c>
      <c r="E1130" t="s">
        <v>191</v>
      </c>
      <c r="F1130" t="s">
        <v>192</v>
      </c>
      <c r="G1130" s="2" t="s">
        <v>92</v>
      </c>
      <c r="H1130" t="s">
        <v>2335</v>
      </c>
      <c r="I1130" t="s">
        <v>3117</v>
      </c>
      <c r="J1130" t="s">
        <v>3117</v>
      </c>
      <c r="K1130" t="s">
        <v>117</v>
      </c>
      <c r="L1130" t="s">
        <v>3420</v>
      </c>
      <c r="M1130" t="s">
        <v>3922</v>
      </c>
      <c r="N1130" t="s">
        <v>3958</v>
      </c>
      <c r="O1130" t="s">
        <v>4009</v>
      </c>
      <c r="P1130" t="s">
        <v>3958</v>
      </c>
      <c r="Q1130">
        <v>19</v>
      </c>
      <c r="R1130" t="s">
        <v>178</v>
      </c>
      <c r="S1130" t="s">
        <v>4352</v>
      </c>
      <c r="X1130" t="s">
        <v>183</v>
      </c>
      <c r="Z1130" t="s">
        <v>187</v>
      </c>
      <c r="AA1130" t="s">
        <v>4935</v>
      </c>
      <c r="AB1130" t="s">
        <v>5454</v>
      </c>
      <c r="AC1130">
        <v>170747</v>
      </c>
      <c r="AD1130" t="s">
        <v>5486</v>
      </c>
      <c r="AE1130" t="s">
        <v>5495</v>
      </c>
      <c r="AF1130" t="s">
        <v>5496</v>
      </c>
      <c r="AG1130" t="s">
        <v>192</v>
      </c>
      <c r="AH1130" s="3">
        <v>45473</v>
      </c>
      <c r="AI1130" t="s">
        <v>5497</v>
      </c>
    </row>
    <row r="1131" spans="1:35" x14ac:dyDescent="0.3">
      <c r="A1131">
        <v>2024</v>
      </c>
      <c r="B1131" s="3">
        <v>45444</v>
      </c>
      <c r="C1131" s="3">
        <v>45473</v>
      </c>
      <c r="D1131" t="s">
        <v>1411</v>
      </c>
      <c r="E1131" t="s">
        <v>191</v>
      </c>
      <c r="F1131" t="s">
        <v>192</v>
      </c>
      <c r="G1131" s="2" t="s">
        <v>103</v>
      </c>
      <c r="H1131" t="s">
        <v>2333</v>
      </c>
      <c r="I1131" t="s">
        <v>3117</v>
      </c>
      <c r="J1131" t="s">
        <v>3117</v>
      </c>
      <c r="K1131" t="s">
        <v>117</v>
      </c>
      <c r="L1131" t="s">
        <v>3815</v>
      </c>
      <c r="M1131" t="s">
        <v>3922</v>
      </c>
      <c r="N1131" t="s">
        <v>3958</v>
      </c>
      <c r="O1131" t="s">
        <v>4009</v>
      </c>
      <c r="P1131" t="s">
        <v>3958</v>
      </c>
      <c r="Q1131">
        <v>19</v>
      </c>
      <c r="R1131" t="s">
        <v>178</v>
      </c>
      <c r="S1131" t="s">
        <v>4353</v>
      </c>
      <c r="X1131" t="s">
        <v>183</v>
      </c>
      <c r="Z1131" t="s">
        <v>187</v>
      </c>
      <c r="AA1131" t="s">
        <v>4646</v>
      </c>
      <c r="AB1131" t="s">
        <v>5454</v>
      </c>
      <c r="AC1131">
        <v>2</v>
      </c>
      <c r="AD1131" t="s">
        <v>5486</v>
      </c>
      <c r="AE1131" t="s">
        <v>5495</v>
      </c>
      <c r="AF1131" t="s">
        <v>5496</v>
      </c>
      <c r="AG1131" t="s">
        <v>192</v>
      </c>
      <c r="AH1131" s="3">
        <v>45473</v>
      </c>
      <c r="AI1131" t="s">
        <v>5497</v>
      </c>
    </row>
    <row r="1132" spans="1:35" x14ac:dyDescent="0.3">
      <c r="A1132">
        <v>2024</v>
      </c>
      <c r="B1132" s="3">
        <v>45444</v>
      </c>
      <c r="C1132" s="3">
        <v>45473</v>
      </c>
      <c r="D1132" t="s">
        <v>1412</v>
      </c>
      <c r="E1132" t="s">
        <v>191</v>
      </c>
      <c r="F1132" t="s">
        <v>192</v>
      </c>
      <c r="G1132" s="2" t="s">
        <v>92</v>
      </c>
      <c r="H1132" t="s">
        <v>2873</v>
      </c>
      <c r="I1132" t="s">
        <v>3117</v>
      </c>
      <c r="J1132" t="s">
        <v>3117</v>
      </c>
      <c r="K1132" t="s">
        <v>117</v>
      </c>
      <c r="L1132" t="s">
        <v>3674</v>
      </c>
      <c r="M1132" t="s">
        <v>3922</v>
      </c>
      <c r="N1132" t="s">
        <v>3958</v>
      </c>
      <c r="O1132" t="s">
        <v>4009</v>
      </c>
      <c r="P1132" t="s">
        <v>3958</v>
      </c>
      <c r="Q1132">
        <v>19</v>
      </c>
      <c r="R1132" t="s">
        <v>178</v>
      </c>
      <c r="S1132" t="s">
        <v>4354</v>
      </c>
      <c r="X1132" t="s">
        <v>183</v>
      </c>
      <c r="Z1132" t="s">
        <v>187</v>
      </c>
      <c r="AA1132" t="s">
        <v>4857</v>
      </c>
      <c r="AB1132" t="s">
        <v>5454</v>
      </c>
      <c r="AC1132">
        <v>2</v>
      </c>
      <c r="AD1132" t="s">
        <v>5486</v>
      </c>
      <c r="AE1132" t="s">
        <v>5495</v>
      </c>
      <c r="AF1132" t="s">
        <v>5496</v>
      </c>
      <c r="AG1132" t="s">
        <v>192</v>
      </c>
      <c r="AH1132" s="3">
        <v>45473</v>
      </c>
      <c r="AI1132" t="s">
        <v>5497</v>
      </c>
    </row>
    <row r="1133" spans="1:35" x14ac:dyDescent="0.3">
      <c r="A1133">
        <v>2024</v>
      </c>
      <c r="B1133" s="3">
        <v>45444</v>
      </c>
      <c r="C1133" s="3">
        <v>45473</v>
      </c>
      <c r="D1133" t="s">
        <v>1413</v>
      </c>
      <c r="E1133" t="s">
        <v>191</v>
      </c>
      <c r="F1133" t="s">
        <v>192</v>
      </c>
      <c r="G1133" s="2" t="s">
        <v>92</v>
      </c>
      <c r="H1133" t="s">
        <v>2439</v>
      </c>
      <c r="I1133" t="s">
        <v>3117</v>
      </c>
      <c r="J1133" t="s">
        <v>3117</v>
      </c>
      <c r="K1133" t="s">
        <v>117</v>
      </c>
      <c r="L1133" t="s">
        <v>3420</v>
      </c>
      <c r="M1133" t="s">
        <v>3922</v>
      </c>
      <c r="N1133" t="s">
        <v>3958</v>
      </c>
      <c r="O1133" t="s">
        <v>4009</v>
      </c>
      <c r="P1133" t="s">
        <v>3958</v>
      </c>
      <c r="Q1133">
        <v>19</v>
      </c>
      <c r="R1133" t="s">
        <v>178</v>
      </c>
      <c r="S1133" t="s">
        <v>4352</v>
      </c>
      <c r="X1133" t="s">
        <v>183</v>
      </c>
      <c r="Z1133" t="s">
        <v>187</v>
      </c>
      <c r="AA1133" t="s">
        <v>4936</v>
      </c>
      <c r="AB1133" t="s">
        <v>5454</v>
      </c>
      <c r="AC1133">
        <v>247150</v>
      </c>
      <c r="AD1133" t="s">
        <v>5486</v>
      </c>
      <c r="AE1133" t="s">
        <v>5495</v>
      </c>
      <c r="AF1133" t="s">
        <v>5496</v>
      </c>
      <c r="AG1133" t="s">
        <v>192</v>
      </c>
      <c r="AH1133" s="3">
        <v>45473</v>
      </c>
      <c r="AI1133" t="s">
        <v>5497</v>
      </c>
    </row>
    <row r="1134" spans="1:35" x14ac:dyDescent="0.3">
      <c r="A1134">
        <v>2024</v>
      </c>
      <c r="B1134" s="3">
        <v>45444</v>
      </c>
      <c r="C1134" s="3">
        <v>45473</v>
      </c>
      <c r="D1134" t="s">
        <v>1414</v>
      </c>
      <c r="E1134" t="s">
        <v>191</v>
      </c>
      <c r="F1134" t="s">
        <v>192</v>
      </c>
      <c r="G1134" s="2" t="s">
        <v>103</v>
      </c>
      <c r="H1134" t="s">
        <v>2333</v>
      </c>
      <c r="I1134" t="s">
        <v>3117</v>
      </c>
      <c r="J1134" t="s">
        <v>3117</v>
      </c>
      <c r="K1134" t="s">
        <v>117</v>
      </c>
      <c r="L1134" t="s">
        <v>3816</v>
      </c>
      <c r="M1134" t="s">
        <v>3922</v>
      </c>
      <c r="N1134" t="s">
        <v>3958</v>
      </c>
      <c r="O1134" t="s">
        <v>4009</v>
      </c>
      <c r="P1134" t="s">
        <v>3958</v>
      </c>
      <c r="Q1134">
        <v>19</v>
      </c>
      <c r="R1134" t="s">
        <v>178</v>
      </c>
      <c r="S1134" t="s">
        <v>4355</v>
      </c>
      <c r="X1134" t="s">
        <v>183</v>
      </c>
      <c r="Z1134" t="s">
        <v>187</v>
      </c>
      <c r="AA1134" t="s">
        <v>4937</v>
      </c>
      <c r="AB1134" t="s">
        <v>5454</v>
      </c>
      <c r="AC1134">
        <v>2</v>
      </c>
      <c r="AD1134" t="s">
        <v>5486</v>
      </c>
      <c r="AE1134" t="s">
        <v>5495</v>
      </c>
      <c r="AF1134" t="s">
        <v>5496</v>
      </c>
      <c r="AG1134" t="s">
        <v>192</v>
      </c>
      <c r="AH1134" s="3">
        <v>45473</v>
      </c>
      <c r="AI1134" t="s">
        <v>5497</v>
      </c>
    </row>
    <row r="1135" spans="1:35" x14ac:dyDescent="0.3">
      <c r="A1135">
        <v>2024</v>
      </c>
      <c r="B1135" s="3">
        <v>45444</v>
      </c>
      <c r="C1135" s="3">
        <v>45473</v>
      </c>
      <c r="D1135" t="s">
        <v>1415</v>
      </c>
      <c r="E1135" t="s">
        <v>191</v>
      </c>
      <c r="F1135" t="s">
        <v>192</v>
      </c>
      <c r="G1135" s="2" t="s">
        <v>103</v>
      </c>
      <c r="H1135" t="s">
        <v>2333</v>
      </c>
      <c r="I1135" t="s">
        <v>3117</v>
      </c>
      <c r="J1135" t="s">
        <v>3117</v>
      </c>
      <c r="K1135" t="s">
        <v>117</v>
      </c>
      <c r="L1135" t="s">
        <v>3734</v>
      </c>
      <c r="M1135" t="s">
        <v>3922</v>
      </c>
      <c r="N1135" t="s">
        <v>3958</v>
      </c>
      <c r="O1135" t="s">
        <v>4009</v>
      </c>
      <c r="P1135" t="s">
        <v>3958</v>
      </c>
      <c r="Q1135">
        <v>19</v>
      </c>
      <c r="R1135" t="s">
        <v>178</v>
      </c>
      <c r="S1135" t="s">
        <v>4352</v>
      </c>
      <c r="X1135" t="s">
        <v>183</v>
      </c>
      <c r="Z1135" t="s">
        <v>187</v>
      </c>
      <c r="AA1135" t="s">
        <v>4579</v>
      </c>
      <c r="AB1135" t="s">
        <v>5454</v>
      </c>
      <c r="AC1135">
        <v>2</v>
      </c>
      <c r="AD1135" t="s">
        <v>5486</v>
      </c>
      <c r="AE1135" t="s">
        <v>5495</v>
      </c>
      <c r="AF1135" t="s">
        <v>5496</v>
      </c>
      <c r="AG1135" t="s">
        <v>192</v>
      </c>
      <c r="AH1135" s="3">
        <v>45473</v>
      </c>
      <c r="AI1135" t="s">
        <v>5497</v>
      </c>
    </row>
    <row r="1136" spans="1:35" x14ac:dyDescent="0.3">
      <c r="A1136">
        <v>2024</v>
      </c>
      <c r="B1136" s="3">
        <v>45444</v>
      </c>
      <c r="C1136" s="3">
        <v>45473</v>
      </c>
      <c r="D1136" t="s">
        <v>1416</v>
      </c>
      <c r="E1136" t="s">
        <v>191</v>
      </c>
      <c r="F1136" t="s">
        <v>192</v>
      </c>
      <c r="G1136" s="2" t="s">
        <v>103</v>
      </c>
      <c r="H1136" t="s">
        <v>2333</v>
      </c>
      <c r="I1136" t="s">
        <v>3117</v>
      </c>
      <c r="J1136" t="s">
        <v>3117</v>
      </c>
      <c r="K1136" t="s">
        <v>117</v>
      </c>
      <c r="L1136" t="s">
        <v>3817</v>
      </c>
      <c r="M1136" t="s">
        <v>3922</v>
      </c>
      <c r="N1136" t="s">
        <v>3958</v>
      </c>
      <c r="O1136" t="s">
        <v>4009</v>
      </c>
      <c r="P1136" t="s">
        <v>3958</v>
      </c>
      <c r="Q1136">
        <v>19</v>
      </c>
      <c r="R1136" t="s">
        <v>178</v>
      </c>
      <c r="S1136" t="s">
        <v>4356</v>
      </c>
      <c r="X1136" t="s">
        <v>183</v>
      </c>
      <c r="Z1136" t="s">
        <v>187</v>
      </c>
      <c r="AA1136" t="s">
        <v>4938</v>
      </c>
      <c r="AB1136" t="s">
        <v>5454</v>
      </c>
      <c r="AC1136">
        <v>2</v>
      </c>
      <c r="AD1136" t="s">
        <v>5486</v>
      </c>
      <c r="AE1136" t="s">
        <v>5495</v>
      </c>
      <c r="AF1136" t="s">
        <v>5496</v>
      </c>
      <c r="AG1136" t="s">
        <v>192</v>
      </c>
      <c r="AH1136" s="3">
        <v>45473</v>
      </c>
      <c r="AI1136" t="s">
        <v>5497</v>
      </c>
    </row>
    <row r="1137" spans="1:35" x14ac:dyDescent="0.3">
      <c r="A1137">
        <v>2024</v>
      </c>
      <c r="B1137" s="3">
        <v>45444</v>
      </c>
      <c r="C1137" s="3">
        <v>45473</v>
      </c>
      <c r="D1137" t="s">
        <v>1417</v>
      </c>
      <c r="E1137" t="s">
        <v>191</v>
      </c>
      <c r="F1137" t="s">
        <v>192</v>
      </c>
      <c r="G1137" s="2" t="s">
        <v>103</v>
      </c>
      <c r="H1137" t="s">
        <v>2333</v>
      </c>
      <c r="I1137" t="s">
        <v>3117</v>
      </c>
      <c r="J1137" t="s">
        <v>3117</v>
      </c>
      <c r="K1137" t="s">
        <v>117</v>
      </c>
      <c r="L1137" t="s">
        <v>3818</v>
      </c>
      <c r="M1137" t="s">
        <v>3922</v>
      </c>
      <c r="N1137" t="s">
        <v>3958</v>
      </c>
      <c r="O1137" t="s">
        <v>4009</v>
      </c>
      <c r="P1137" t="s">
        <v>3958</v>
      </c>
      <c r="Q1137">
        <v>19</v>
      </c>
      <c r="R1137" t="s">
        <v>178</v>
      </c>
      <c r="S1137" t="s">
        <v>4357</v>
      </c>
      <c r="X1137" t="s">
        <v>183</v>
      </c>
      <c r="Z1137" t="s">
        <v>187</v>
      </c>
      <c r="AA1137" t="s">
        <v>4939</v>
      </c>
      <c r="AB1137" t="s">
        <v>5454</v>
      </c>
      <c r="AC1137">
        <v>2630</v>
      </c>
      <c r="AD1137" t="s">
        <v>5486</v>
      </c>
      <c r="AE1137" t="s">
        <v>5495</v>
      </c>
      <c r="AF1137" t="s">
        <v>5496</v>
      </c>
      <c r="AG1137" t="s">
        <v>192</v>
      </c>
      <c r="AH1137" s="3">
        <v>45473</v>
      </c>
      <c r="AI1137" t="s">
        <v>5497</v>
      </c>
    </row>
    <row r="1138" spans="1:35" x14ac:dyDescent="0.3">
      <c r="A1138">
        <v>2024</v>
      </c>
      <c r="B1138" s="3">
        <v>45444</v>
      </c>
      <c r="C1138" s="3">
        <v>45473</v>
      </c>
      <c r="D1138" t="s">
        <v>1418</v>
      </c>
      <c r="E1138" t="s">
        <v>191</v>
      </c>
      <c r="F1138" t="s">
        <v>192</v>
      </c>
      <c r="G1138" s="2" t="s">
        <v>103</v>
      </c>
      <c r="H1138" t="s">
        <v>2333</v>
      </c>
      <c r="I1138" t="s">
        <v>3117</v>
      </c>
      <c r="J1138" t="s">
        <v>3117</v>
      </c>
      <c r="K1138" t="s">
        <v>117</v>
      </c>
      <c r="L1138" t="s">
        <v>3819</v>
      </c>
      <c r="M1138" t="s">
        <v>3922</v>
      </c>
      <c r="N1138" t="s">
        <v>3958</v>
      </c>
      <c r="O1138" t="s">
        <v>4009</v>
      </c>
      <c r="P1138" t="s">
        <v>3958</v>
      </c>
      <c r="Q1138">
        <v>19</v>
      </c>
      <c r="R1138" t="s">
        <v>178</v>
      </c>
      <c r="S1138" t="s">
        <v>4358</v>
      </c>
      <c r="X1138" t="s">
        <v>183</v>
      </c>
      <c r="Z1138" t="s">
        <v>187</v>
      </c>
      <c r="AA1138" t="s">
        <v>4466</v>
      </c>
      <c r="AB1138" t="s">
        <v>5454</v>
      </c>
      <c r="AC1138">
        <v>2</v>
      </c>
      <c r="AD1138" t="s">
        <v>5486</v>
      </c>
      <c r="AE1138" t="s">
        <v>5495</v>
      </c>
      <c r="AF1138" t="s">
        <v>5496</v>
      </c>
      <c r="AG1138" t="s">
        <v>192</v>
      </c>
      <c r="AH1138" s="3">
        <v>45473</v>
      </c>
      <c r="AI1138" t="s">
        <v>5497</v>
      </c>
    </row>
    <row r="1139" spans="1:35" x14ac:dyDescent="0.3">
      <c r="A1139">
        <v>2024</v>
      </c>
      <c r="B1139" s="3">
        <v>45444</v>
      </c>
      <c r="C1139" s="3">
        <v>45473</v>
      </c>
      <c r="D1139" t="s">
        <v>1419</v>
      </c>
      <c r="E1139" t="s">
        <v>191</v>
      </c>
      <c r="F1139" t="s">
        <v>192</v>
      </c>
      <c r="G1139" s="2" t="s">
        <v>92</v>
      </c>
      <c r="H1139" t="s">
        <v>2437</v>
      </c>
      <c r="I1139" t="s">
        <v>3117</v>
      </c>
      <c r="J1139" t="s">
        <v>3117</v>
      </c>
      <c r="K1139" t="s">
        <v>117</v>
      </c>
      <c r="L1139" t="s">
        <v>3420</v>
      </c>
      <c r="M1139" t="s">
        <v>3922</v>
      </c>
      <c r="N1139" t="s">
        <v>3958</v>
      </c>
      <c r="O1139" t="s">
        <v>4009</v>
      </c>
      <c r="P1139" t="s">
        <v>3958</v>
      </c>
      <c r="Q1139">
        <v>19</v>
      </c>
      <c r="R1139" t="s">
        <v>178</v>
      </c>
      <c r="S1139" t="s">
        <v>4352</v>
      </c>
      <c r="X1139" t="s">
        <v>183</v>
      </c>
      <c r="Z1139" t="s">
        <v>187</v>
      </c>
      <c r="AA1139" t="s">
        <v>4940</v>
      </c>
      <c r="AB1139" t="s">
        <v>5454</v>
      </c>
      <c r="AC1139">
        <v>89273</v>
      </c>
      <c r="AD1139" t="s">
        <v>5486</v>
      </c>
      <c r="AE1139" t="s">
        <v>5495</v>
      </c>
      <c r="AF1139" t="s">
        <v>5496</v>
      </c>
      <c r="AG1139" t="s">
        <v>192</v>
      </c>
      <c r="AH1139" s="3">
        <v>45473</v>
      </c>
      <c r="AI1139" t="s">
        <v>5497</v>
      </c>
    </row>
    <row r="1140" spans="1:35" x14ac:dyDescent="0.3">
      <c r="A1140">
        <v>2024</v>
      </c>
      <c r="B1140" s="3">
        <v>45444</v>
      </c>
      <c r="C1140" s="3">
        <v>45473</v>
      </c>
      <c r="D1140" t="s">
        <v>1420</v>
      </c>
      <c r="E1140" t="s">
        <v>191</v>
      </c>
      <c r="F1140" t="s">
        <v>192</v>
      </c>
      <c r="G1140" s="2" t="s">
        <v>103</v>
      </c>
      <c r="H1140" t="s">
        <v>2333</v>
      </c>
      <c r="I1140" t="s">
        <v>3117</v>
      </c>
      <c r="J1140" t="s">
        <v>3117</v>
      </c>
      <c r="K1140" t="s">
        <v>117</v>
      </c>
      <c r="L1140" t="s">
        <v>3820</v>
      </c>
      <c r="M1140" t="s">
        <v>3922</v>
      </c>
      <c r="N1140" t="s">
        <v>3958</v>
      </c>
      <c r="O1140" t="s">
        <v>4009</v>
      </c>
      <c r="P1140" t="s">
        <v>3958</v>
      </c>
      <c r="Q1140">
        <v>19</v>
      </c>
      <c r="R1140" t="s">
        <v>178</v>
      </c>
      <c r="S1140" t="s">
        <v>4359</v>
      </c>
      <c r="X1140" t="s">
        <v>183</v>
      </c>
      <c r="Z1140" t="s">
        <v>187</v>
      </c>
      <c r="AA1140" t="s">
        <v>4587</v>
      </c>
      <c r="AB1140" t="s">
        <v>5454</v>
      </c>
      <c r="AC1140">
        <v>2</v>
      </c>
      <c r="AD1140" t="s">
        <v>5486</v>
      </c>
      <c r="AE1140" t="s">
        <v>5495</v>
      </c>
      <c r="AF1140" t="s">
        <v>5496</v>
      </c>
      <c r="AG1140" t="s">
        <v>192</v>
      </c>
      <c r="AH1140" s="3">
        <v>45473</v>
      </c>
      <c r="AI1140" t="s">
        <v>5497</v>
      </c>
    </row>
    <row r="1141" spans="1:35" x14ac:dyDescent="0.3">
      <c r="A1141">
        <v>2024</v>
      </c>
      <c r="B1141" s="3">
        <v>45444</v>
      </c>
      <c r="C1141" s="3">
        <v>45473</v>
      </c>
      <c r="D1141" t="s">
        <v>1421</v>
      </c>
      <c r="E1141" t="s">
        <v>191</v>
      </c>
      <c r="F1141" t="s">
        <v>192</v>
      </c>
      <c r="G1141" s="2" t="s">
        <v>103</v>
      </c>
      <c r="H1141" t="s">
        <v>2722</v>
      </c>
      <c r="I1141" t="s">
        <v>3117</v>
      </c>
      <c r="J1141" t="s">
        <v>3117</v>
      </c>
      <c r="K1141" t="s">
        <v>117</v>
      </c>
      <c r="L1141" t="s">
        <v>3420</v>
      </c>
      <c r="M1141" t="s">
        <v>3922</v>
      </c>
      <c r="N1141" t="s">
        <v>3958</v>
      </c>
      <c r="O1141" t="s">
        <v>4009</v>
      </c>
      <c r="P1141" t="s">
        <v>3958</v>
      </c>
      <c r="Q1141">
        <v>19</v>
      </c>
      <c r="R1141" t="s">
        <v>178</v>
      </c>
      <c r="S1141" t="s">
        <v>4352</v>
      </c>
      <c r="X1141" t="s">
        <v>183</v>
      </c>
      <c r="Z1141" t="s">
        <v>187</v>
      </c>
      <c r="AA1141" t="s">
        <v>4844</v>
      </c>
      <c r="AB1141" t="s">
        <v>5454</v>
      </c>
      <c r="AC1141">
        <v>31639</v>
      </c>
      <c r="AD1141" t="s">
        <v>5486</v>
      </c>
      <c r="AE1141" t="s">
        <v>5495</v>
      </c>
      <c r="AF1141" t="s">
        <v>5496</v>
      </c>
      <c r="AG1141" t="s">
        <v>192</v>
      </c>
      <c r="AH1141" s="3">
        <v>45473</v>
      </c>
      <c r="AI1141" t="s">
        <v>5497</v>
      </c>
    </row>
    <row r="1142" spans="1:35" x14ac:dyDescent="0.3">
      <c r="A1142">
        <v>2024</v>
      </c>
      <c r="B1142" s="3">
        <v>45444</v>
      </c>
      <c r="C1142" s="3">
        <v>45473</v>
      </c>
      <c r="D1142" t="s">
        <v>1422</v>
      </c>
      <c r="E1142" t="s">
        <v>191</v>
      </c>
      <c r="F1142" t="s">
        <v>192</v>
      </c>
      <c r="G1142" s="2" t="s">
        <v>103</v>
      </c>
      <c r="H1142" t="s">
        <v>2333</v>
      </c>
      <c r="I1142" t="s">
        <v>3117</v>
      </c>
      <c r="J1142" t="s">
        <v>3117</v>
      </c>
      <c r="K1142" t="s">
        <v>117</v>
      </c>
      <c r="L1142" t="s">
        <v>3821</v>
      </c>
      <c r="M1142" t="s">
        <v>3922</v>
      </c>
      <c r="N1142" t="s">
        <v>3958</v>
      </c>
      <c r="O1142" t="s">
        <v>4009</v>
      </c>
      <c r="P1142" t="s">
        <v>3958</v>
      </c>
      <c r="Q1142">
        <v>19</v>
      </c>
      <c r="R1142" t="s">
        <v>178</v>
      </c>
      <c r="S1142" t="s">
        <v>4360</v>
      </c>
      <c r="X1142" t="s">
        <v>183</v>
      </c>
      <c r="Z1142" t="s">
        <v>187</v>
      </c>
      <c r="AA1142" t="s">
        <v>4941</v>
      </c>
      <c r="AB1142" t="s">
        <v>5456</v>
      </c>
      <c r="AC1142">
        <v>242329</v>
      </c>
      <c r="AD1142" t="s">
        <v>5488</v>
      </c>
      <c r="AE1142" t="s">
        <v>5495</v>
      </c>
      <c r="AF1142" t="s">
        <v>5496</v>
      </c>
      <c r="AG1142" t="s">
        <v>192</v>
      </c>
      <c r="AH1142" s="3">
        <v>45473</v>
      </c>
      <c r="AI1142" t="s">
        <v>5497</v>
      </c>
    </row>
    <row r="1143" spans="1:35" x14ac:dyDescent="0.3">
      <c r="A1143">
        <v>2024</v>
      </c>
      <c r="B1143" s="3">
        <v>45444</v>
      </c>
      <c r="C1143" s="3">
        <v>45473</v>
      </c>
      <c r="D1143" t="s">
        <v>1423</v>
      </c>
      <c r="E1143" t="s">
        <v>191</v>
      </c>
      <c r="F1143" t="s">
        <v>192</v>
      </c>
      <c r="G1143" s="2" t="s">
        <v>92</v>
      </c>
      <c r="H1143" t="s">
        <v>2874</v>
      </c>
      <c r="I1143" t="s">
        <v>3117</v>
      </c>
      <c r="J1143" t="s">
        <v>3117</v>
      </c>
      <c r="K1143" t="s">
        <v>117</v>
      </c>
      <c r="L1143" t="s">
        <v>3822</v>
      </c>
      <c r="M1143" t="s">
        <v>3922</v>
      </c>
      <c r="N1143" t="s">
        <v>2586</v>
      </c>
      <c r="O1143" t="s">
        <v>4010</v>
      </c>
      <c r="P1143" t="s">
        <v>2586</v>
      </c>
      <c r="Q1143">
        <v>19</v>
      </c>
      <c r="R1143" t="s">
        <v>178</v>
      </c>
      <c r="S1143" t="s">
        <v>4361</v>
      </c>
      <c r="X1143" t="s">
        <v>182</v>
      </c>
      <c r="Z1143" t="s">
        <v>187</v>
      </c>
      <c r="AA1143" t="s">
        <v>4448</v>
      </c>
      <c r="AB1143" t="s">
        <v>5454</v>
      </c>
      <c r="AC1143">
        <v>2</v>
      </c>
      <c r="AD1143" t="s">
        <v>5486</v>
      </c>
      <c r="AE1143" t="s">
        <v>5495</v>
      </c>
      <c r="AF1143" t="s">
        <v>5496</v>
      </c>
      <c r="AG1143" t="s">
        <v>192</v>
      </c>
      <c r="AH1143" s="3">
        <v>45473</v>
      </c>
      <c r="AI1143" t="s">
        <v>5497</v>
      </c>
    </row>
    <row r="1144" spans="1:35" x14ac:dyDescent="0.3">
      <c r="A1144">
        <v>2024</v>
      </c>
      <c r="B1144" s="3">
        <v>45444</v>
      </c>
      <c r="C1144" s="3">
        <v>45473</v>
      </c>
      <c r="D1144" t="s">
        <v>1424</v>
      </c>
      <c r="E1144" t="s">
        <v>191</v>
      </c>
      <c r="F1144" t="s">
        <v>192</v>
      </c>
      <c r="G1144" s="2" t="s">
        <v>92</v>
      </c>
      <c r="H1144" t="s">
        <v>2875</v>
      </c>
      <c r="I1144" t="s">
        <v>3236</v>
      </c>
      <c r="J1144" t="s">
        <v>3117</v>
      </c>
      <c r="K1144" t="s">
        <v>117</v>
      </c>
      <c r="L1144" t="s">
        <v>3420</v>
      </c>
      <c r="M1144" t="s">
        <v>3922</v>
      </c>
      <c r="N1144" t="s">
        <v>2586</v>
      </c>
      <c r="O1144" t="s">
        <v>4010</v>
      </c>
      <c r="P1144" t="s">
        <v>2586</v>
      </c>
      <c r="Q1144">
        <v>19</v>
      </c>
      <c r="R1144" t="s">
        <v>178</v>
      </c>
      <c r="S1144" t="s">
        <v>4362</v>
      </c>
      <c r="X1144" t="s">
        <v>182</v>
      </c>
      <c r="Z1144" t="s">
        <v>187</v>
      </c>
      <c r="AA1144" t="s">
        <v>4448</v>
      </c>
      <c r="AB1144" t="s">
        <v>5454</v>
      </c>
      <c r="AC1144">
        <v>2</v>
      </c>
      <c r="AD1144" t="s">
        <v>5486</v>
      </c>
      <c r="AE1144" t="s">
        <v>5495</v>
      </c>
      <c r="AF1144" t="s">
        <v>5496</v>
      </c>
      <c r="AG1144" t="s">
        <v>192</v>
      </c>
      <c r="AH1144" s="3">
        <v>45473</v>
      </c>
      <c r="AI1144" t="s">
        <v>5497</v>
      </c>
    </row>
    <row r="1145" spans="1:35" x14ac:dyDescent="0.3">
      <c r="A1145">
        <v>2024</v>
      </c>
      <c r="B1145" s="3">
        <v>45444</v>
      </c>
      <c r="C1145" s="3">
        <v>45473</v>
      </c>
      <c r="D1145" t="s">
        <v>1425</v>
      </c>
      <c r="E1145" t="s">
        <v>191</v>
      </c>
      <c r="F1145" t="s">
        <v>192</v>
      </c>
      <c r="G1145" s="2" t="s">
        <v>92</v>
      </c>
      <c r="H1145" t="s">
        <v>2876</v>
      </c>
      <c r="I1145" t="s">
        <v>3117</v>
      </c>
      <c r="J1145" t="s">
        <v>3117</v>
      </c>
      <c r="K1145" t="s">
        <v>117</v>
      </c>
      <c r="L1145" t="s">
        <v>2876</v>
      </c>
      <c r="M1145" t="s">
        <v>3922</v>
      </c>
      <c r="N1145" t="s">
        <v>2586</v>
      </c>
      <c r="O1145" t="s">
        <v>4010</v>
      </c>
      <c r="P1145" t="s">
        <v>2586</v>
      </c>
      <c r="Q1145">
        <v>19</v>
      </c>
      <c r="R1145" t="s">
        <v>178</v>
      </c>
      <c r="S1145" t="s">
        <v>4363</v>
      </c>
      <c r="X1145" t="s">
        <v>182</v>
      </c>
      <c r="Z1145" t="s">
        <v>187</v>
      </c>
      <c r="AA1145" t="s">
        <v>4448</v>
      </c>
      <c r="AB1145" t="s">
        <v>5454</v>
      </c>
      <c r="AC1145">
        <v>2</v>
      </c>
      <c r="AD1145" t="s">
        <v>5486</v>
      </c>
      <c r="AE1145" t="s">
        <v>5495</v>
      </c>
      <c r="AF1145" t="s">
        <v>5496</v>
      </c>
      <c r="AG1145" t="s">
        <v>192</v>
      </c>
      <c r="AH1145" s="3">
        <v>45473</v>
      </c>
      <c r="AI1145" t="s">
        <v>5497</v>
      </c>
    </row>
    <row r="1146" spans="1:35" x14ac:dyDescent="0.3">
      <c r="A1146">
        <v>2024</v>
      </c>
      <c r="B1146" s="3">
        <v>45444</v>
      </c>
      <c r="C1146" s="3">
        <v>45473</v>
      </c>
      <c r="D1146" t="s">
        <v>1426</v>
      </c>
      <c r="E1146" t="s">
        <v>191</v>
      </c>
      <c r="F1146" t="s">
        <v>192</v>
      </c>
      <c r="G1146" s="2" t="s">
        <v>111</v>
      </c>
      <c r="H1146" t="s">
        <v>2877</v>
      </c>
      <c r="I1146" t="s">
        <v>3117</v>
      </c>
      <c r="J1146" t="s">
        <v>3117</v>
      </c>
      <c r="K1146" t="s">
        <v>117</v>
      </c>
      <c r="L1146" t="s">
        <v>3823</v>
      </c>
      <c r="M1146" t="s">
        <v>3922</v>
      </c>
      <c r="N1146" t="s">
        <v>2586</v>
      </c>
      <c r="O1146" t="s">
        <v>4010</v>
      </c>
      <c r="P1146" t="s">
        <v>2586</v>
      </c>
      <c r="Q1146">
        <v>19</v>
      </c>
      <c r="R1146" t="s">
        <v>178</v>
      </c>
      <c r="S1146" t="s">
        <v>4364</v>
      </c>
      <c r="X1146" t="s">
        <v>182</v>
      </c>
      <c r="Z1146" t="s">
        <v>187</v>
      </c>
      <c r="AA1146" t="s">
        <v>4458</v>
      </c>
      <c r="AB1146" t="s">
        <v>5454</v>
      </c>
      <c r="AC1146">
        <v>2</v>
      </c>
      <c r="AD1146" t="s">
        <v>5486</v>
      </c>
      <c r="AE1146" t="s">
        <v>5495</v>
      </c>
      <c r="AF1146" t="s">
        <v>5496</v>
      </c>
      <c r="AG1146" t="s">
        <v>192</v>
      </c>
      <c r="AH1146" s="3">
        <v>45473</v>
      </c>
      <c r="AI1146" t="s">
        <v>5497</v>
      </c>
    </row>
    <row r="1147" spans="1:35" x14ac:dyDescent="0.3">
      <c r="A1147">
        <v>2024</v>
      </c>
      <c r="B1147" s="3">
        <v>45444</v>
      </c>
      <c r="C1147" s="3">
        <v>45473</v>
      </c>
      <c r="D1147" t="s">
        <v>1427</v>
      </c>
      <c r="E1147" t="s">
        <v>191</v>
      </c>
      <c r="F1147" t="s">
        <v>192</v>
      </c>
      <c r="G1147" s="2" t="s">
        <v>92</v>
      </c>
      <c r="H1147" t="s">
        <v>2440</v>
      </c>
      <c r="I1147" t="s">
        <v>3237</v>
      </c>
      <c r="J1147" t="s">
        <v>3117</v>
      </c>
      <c r="K1147" t="s">
        <v>117</v>
      </c>
      <c r="L1147" t="s">
        <v>3420</v>
      </c>
      <c r="M1147" t="s">
        <v>3922</v>
      </c>
      <c r="N1147" t="s">
        <v>2586</v>
      </c>
      <c r="O1147" t="s">
        <v>4010</v>
      </c>
      <c r="P1147" t="s">
        <v>2586</v>
      </c>
      <c r="Q1147">
        <v>19</v>
      </c>
      <c r="R1147" t="s">
        <v>178</v>
      </c>
      <c r="S1147" t="s">
        <v>4362</v>
      </c>
      <c r="X1147" t="s">
        <v>182</v>
      </c>
      <c r="Z1147" t="s">
        <v>187</v>
      </c>
      <c r="AA1147" t="s">
        <v>4942</v>
      </c>
      <c r="AB1147" t="s">
        <v>5456</v>
      </c>
      <c r="AC1147">
        <v>4626234.5599999996</v>
      </c>
      <c r="AD1147" t="s">
        <v>5488</v>
      </c>
      <c r="AE1147" t="s">
        <v>5495</v>
      </c>
      <c r="AF1147" t="s">
        <v>5496</v>
      </c>
      <c r="AG1147" t="s">
        <v>192</v>
      </c>
      <c r="AH1147" s="3">
        <v>45473</v>
      </c>
      <c r="AI1147" t="s">
        <v>5497</v>
      </c>
    </row>
    <row r="1148" spans="1:35" x14ac:dyDescent="0.3">
      <c r="A1148">
        <v>2024</v>
      </c>
      <c r="B1148" s="3">
        <v>45444</v>
      </c>
      <c r="C1148" s="3">
        <v>45473</v>
      </c>
      <c r="D1148" t="s">
        <v>1428</v>
      </c>
      <c r="E1148" t="s">
        <v>191</v>
      </c>
      <c r="F1148" t="s">
        <v>192</v>
      </c>
      <c r="G1148" s="2" t="s">
        <v>92</v>
      </c>
      <c r="H1148" t="s">
        <v>2376</v>
      </c>
      <c r="I1148" t="s">
        <v>3238</v>
      </c>
      <c r="J1148" t="s">
        <v>3117</v>
      </c>
      <c r="K1148" t="s">
        <v>117</v>
      </c>
      <c r="L1148" t="s">
        <v>3420</v>
      </c>
      <c r="M1148" t="s">
        <v>3922</v>
      </c>
      <c r="N1148" t="s">
        <v>2586</v>
      </c>
      <c r="O1148" t="s">
        <v>4010</v>
      </c>
      <c r="P1148" t="s">
        <v>2586</v>
      </c>
      <c r="Q1148">
        <v>19</v>
      </c>
      <c r="R1148" t="s">
        <v>178</v>
      </c>
      <c r="S1148" t="s">
        <v>4362</v>
      </c>
      <c r="X1148" t="s">
        <v>182</v>
      </c>
      <c r="Z1148" t="s">
        <v>187</v>
      </c>
      <c r="AA1148" t="s">
        <v>4943</v>
      </c>
      <c r="AB1148" t="s">
        <v>5456</v>
      </c>
      <c r="AC1148">
        <v>13566736</v>
      </c>
      <c r="AD1148" t="s">
        <v>5488</v>
      </c>
      <c r="AE1148" t="s">
        <v>5495</v>
      </c>
      <c r="AF1148" t="s">
        <v>5496</v>
      </c>
      <c r="AG1148" t="s">
        <v>192</v>
      </c>
      <c r="AH1148" s="3">
        <v>45473</v>
      </c>
      <c r="AI1148" t="s">
        <v>5497</v>
      </c>
    </row>
    <row r="1149" spans="1:35" x14ac:dyDescent="0.3">
      <c r="A1149">
        <v>2024</v>
      </c>
      <c r="B1149" s="3">
        <v>45444</v>
      </c>
      <c r="C1149" s="3">
        <v>45473</v>
      </c>
      <c r="D1149" t="s">
        <v>1429</v>
      </c>
      <c r="E1149" t="s">
        <v>191</v>
      </c>
      <c r="F1149" t="s">
        <v>192</v>
      </c>
      <c r="G1149" s="2" t="s">
        <v>92</v>
      </c>
      <c r="H1149" t="s">
        <v>2410</v>
      </c>
      <c r="I1149" t="s">
        <v>3239</v>
      </c>
      <c r="J1149" t="s">
        <v>3117</v>
      </c>
      <c r="K1149" t="s">
        <v>117</v>
      </c>
      <c r="L1149" t="s">
        <v>3420</v>
      </c>
      <c r="M1149" t="s">
        <v>3922</v>
      </c>
      <c r="N1149" t="s">
        <v>2586</v>
      </c>
      <c r="O1149" t="s">
        <v>4010</v>
      </c>
      <c r="P1149" t="s">
        <v>2586</v>
      </c>
      <c r="Q1149">
        <v>19</v>
      </c>
      <c r="R1149" t="s">
        <v>178</v>
      </c>
      <c r="S1149" t="s">
        <v>4362</v>
      </c>
      <c r="X1149" t="s">
        <v>182</v>
      </c>
      <c r="Z1149" t="s">
        <v>187</v>
      </c>
      <c r="AA1149" t="s">
        <v>4944</v>
      </c>
      <c r="AB1149" t="s">
        <v>5456</v>
      </c>
      <c r="AC1149">
        <v>5343795.5</v>
      </c>
      <c r="AD1149" t="s">
        <v>5488</v>
      </c>
      <c r="AE1149" t="s">
        <v>5495</v>
      </c>
      <c r="AF1149" t="s">
        <v>5496</v>
      </c>
      <c r="AG1149" t="s">
        <v>192</v>
      </c>
      <c r="AH1149" s="3">
        <v>45473</v>
      </c>
      <c r="AI1149" t="s">
        <v>5497</v>
      </c>
    </row>
    <row r="1150" spans="1:35" x14ac:dyDescent="0.3">
      <c r="A1150">
        <v>2024</v>
      </c>
      <c r="B1150" s="3">
        <v>45444</v>
      </c>
      <c r="C1150" s="3">
        <v>45473</v>
      </c>
      <c r="D1150" t="s">
        <v>1430</v>
      </c>
      <c r="E1150" t="s">
        <v>191</v>
      </c>
      <c r="F1150" t="s">
        <v>192</v>
      </c>
      <c r="G1150" s="2" t="s">
        <v>92</v>
      </c>
      <c r="H1150" t="s">
        <v>2335</v>
      </c>
      <c r="I1150" t="s">
        <v>3117</v>
      </c>
      <c r="J1150" t="s">
        <v>3117</v>
      </c>
      <c r="K1150" t="s">
        <v>117</v>
      </c>
      <c r="L1150" t="s">
        <v>3420</v>
      </c>
      <c r="M1150" t="s">
        <v>3922</v>
      </c>
      <c r="N1150" t="s">
        <v>2586</v>
      </c>
      <c r="O1150" t="s">
        <v>4010</v>
      </c>
      <c r="P1150" t="s">
        <v>2586</v>
      </c>
      <c r="Q1150">
        <v>19</v>
      </c>
      <c r="R1150" t="s">
        <v>178</v>
      </c>
      <c r="S1150" t="s">
        <v>4362</v>
      </c>
      <c r="X1150" t="s">
        <v>182</v>
      </c>
      <c r="Z1150" t="s">
        <v>187</v>
      </c>
      <c r="AA1150" t="s">
        <v>4945</v>
      </c>
      <c r="AB1150" t="s">
        <v>5456</v>
      </c>
      <c r="AC1150">
        <v>176615374.59999999</v>
      </c>
      <c r="AD1150" t="s">
        <v>5488</v>
      </c>
      <c r="AE1150" t="s">
        <v>5495</v>
      </c>
      <c r="AF1150" t="s">
        <v>5496</v>
      </c>
      <c r="AG1150" t="s">
        <v>192</v>
      </c>
      <c r="AH1150" s="3">
        <v>45473</v>
      </c>
      <c r="AI1150" t="s">
        <v>5497</v>
      </c>
    </row>
    <row r="1151" spans="1:35" x14ac:dyDescent="0.3">
      <c r="A1151">
        <v>2024</v>
      </c>
      <c r="B1151" s="3">
        <v>45444</v>
      </c>
      <c r="C1151" s="3">
        <v>45473</v>
      </c>
      <c r="D1151" t="s">
        <v>1431</v>
      </c>
      <c r="E1151" t="s">
        <v>191</v>
      </c>
      <c r="F1151" t="s">
        <v>192</v>
      </c>
      <c r="G1151" s="2" t="s">
        <v>92</v>
      </c>
      <c r="H1151" t="s">
        <v>2878</v>
      </c>
      <c r="I1151" t="s">
        <v>3172</v>
      </c>
      <c r="J1151" t="s">
        <v>3117</v>
      </c>
      <c r="K1151" t="s">
        <v>117</v>
      </c>
      <c r="L1151" t="s">
        <v>3420</v>
      </c>
      <c r="M1151" t="s">
        <v>3922</v>
      </c>
      <c r="N1151" t="s">
        <v>2586</v>
      </c>
      <c r="O1151" t="s">
        <v>4010</v>
      </c>
      <c r="P1151" t="s">
        <v>2586</v>
      </c>
      <c r="Q1151">
        <v>19</v>
      </c>
      <c r="R1151" t="s">
        <v>178</v>
      </c>
      <c r="S1151" t="s">
        <v>4362</v>
      </c>
      <c r="X1151" t="s">
        <v>182</v>
      </c>
      <c r="Z1151" t="s">
        <v>187</v>
      </c>
      <c r="AA1151" t="s">
        <v>4946</v>
      </c>
      <c r="AB1151" t="s">
        <v>5456</v>
      </c>
      <c r="AC1151">
        <v>134410512.80000001</v>
      </c>
      <c r="AD1151" t="s">
        <v>5488</v>
      </c>
      <c r="AE1151" t="s">
        <v>5495</v>
      </c>
      <c r="AF1151" t="s">
        <v>5496</v>
      </c>
      <c r="AG1151" t="s">
        <v>192</v>
      </c>
      <c r="AH1151" s="3">
        <v>45473</v>
      </c>
      <c r="AI1151" t="s">
        <v>5497</v>
      </c>
    </row>
    <row r="1152" spans="1:35" x14ac:dyDescent="0.3">
      <c r="A1152">
        <v>2024</v>
      </c>
      <c r="B1152" s="3">
        <v>45444</v>
      </c>
      <c r="C1152" s="3">
        <v>45473</v>
      </c>
      <c r="D1152" t="s">
        <v>1432</v>
      </c>
      <c r="E1152" t="s">
        <v>191</v>
      </c>
      <c r="F1152" t="s">
        <v>192</v>
      </c>
      <c r="G1152" s="2" t="s">
        <v>92</v>
      </c>
      <c r="H1152" t="s">
        <v>2879</v>
      </c>
      <c r="I1152" t="s">
        <v>3240</v>
      </c>
      <c r="J1152" t="s">
        <v>3117</v>
      </c>
      <c r="K1152" t="s">
        <v>117</v>
      </c>
      <c r="L1152" t="s">
        <v>3420</v>
      </c>
      <c r="M1152" t="s">
        <v>3922</v>
      </c>
      <c r="N1152" t="s">
        <v>2586</v>
      </c>
      <c r="O1152" t="s">
        <v>4010</v>
      </c>
      <c r="P1152" t="s">
        <v>2586</v>
      </c>
      <c r="Q1152">
        <v>19</v>
      </c>
      <c r="R1152" t="s">
        <v>178</v>
      </c>
      <c r="S1152" t="s">
        <v>4362</v>
      </c>
      <c r="X1152" t="s">
        <v>182</v>
      </c>
      <c r="Z1152" t="s">
        <v>187</v>
      </c>
      <c r="AA1152" t="s">
        <v>4947</v>
      </c>
      <c r="AB1152" t="s">
        <v>5465</v>
      </c>
      <c r="AC1152">
        <v>1780540</v>
      </c>
      <c r="AD1152" t="s">
        <v>5488</v>
      </c>
      <c r="AE1152" t="s">
        <v>5495</v>
      </c>
      <c r="AF1152" t="s">
        <v>5496</v>
      </c>
      <c r="AG1152" t="s">
        <v>192</v>
      </c>
      <c r="AH1152" s="3">
        <v>45473</v>
      </c>
      <c r="AI1152" t="s">
        <v>5497</v>
      </c>
    </row>
    <row r="1153" spans="1:35" x14ac:dyDescent="0.3">
      <c r="A1153">
        <v>2024</v>
      </c>
      <c r="B1153" s="3">
        <v>45444</v>
      </c>
      <c r="C1153" s="3">
        <v>45473</v>
      </c>
      <c r="D1153" t="s">
        <v>1433</v>
      </c>
      <c r="E1153" t="s">
        <v>191</v>
      </c>
      <c r="F1153" t="s">
        <v>192</v>
      </c>
      <c r="G1153" s="2" t="s">
        <v>92</v>
      </c>
      <c r="H1153" t="s">
        <v>2418</v>
      </c>
      <c r="I1153" t="s">
        <v>3173</v>
      </c>
      <c r="J1153" t="s">
        <v>3117</v>
      </c>
      <c r="K1153" t="s">
        <v>117</v>
      </c>
      <c r="L1153" t="s">
        <v>3420</v>
      </c>
      <c r="M1153" t="s">
        <v>3922</v>
      </c>
      <c r="N1153" t="s">
        <v>2586</v>
      </c>
      <c r="O1153" t="s">
        <v>4010</v>
      </c>
      <c r="P1153" t="s">
        <v>2586</v>
      </c>
      <c r="Q1153">
        <v>19</v>
      </c>
      <c r="R1153" t="s">
        <v>178</v>
      </c>
      <c r="S1153" t="s">
        <v>4362</v>
      </c>
      <c r="X1153" t="s">
        <v>182</v>
      </c>
      <c r="Z1153" t="s">
        <v>187</v>
      </c>
      <c r="AA1153" t="s">
        <v>4948</v>
      </c>
      <c r="AB1153" t="s">
        <v>5456</v>
      </c>
      <c r="AC1153">
        <v>4443151</v>
      </c>
      <c r="AD1153" t="s">
        <v>5488</v>
      </c>
      <c r="AE1153" t="s">
        <v>5495</v>
      </c>
      <c r="AF1153" t="s">
        <v>5496</v>
      </c>
      <c r="AG1153" t="s">
        <v>192</v>
      </c>
      <c r="AH1153" s="3">
        <v>45473</v>
      </c>
      <c r="AI1153" t="s">
        <v>5497</v>
      </c>
    </row>
    <row r="1154" spans="1:35" x14ac:dyDescent="0.3">
      <c r="A1154">
        <v>2024</v>
      </c>
      <c r="B1154" s="3">
        <v>45444</v>
      </c>
      <c r="C1154" s="3">
        <v>45473</v>
      </c>
      <c r="D1154" t="s">
        <v>1434</v>
      </c>
      <c r="E1154" t="s">
        <v>246</v>
      </c>
      <c r="F1154" t="s">
        <v>192</v>
      </c>
      <c r="G1154" s="2" t="s">
        <v>92</v>
      </c>
      <c r="H1154" t="s">
        <v>2880</v>
      </c>
      <c r="I1154" t="s">
        <v>3117</v>
      </c>
      <c r="J1154" t="s">
        <v>3117</v>
      </c>
      <c r="K1154" t="s">
        <v>117</v>
      </c>
      <c r="L1154" t="s">
        <v>3420</v>
      </c>
      <c r="M1154" t="s">
        <v>3922</v>
      </c>
      <c r="N1154" t="s">
        <v>2586</v>
      </c>
      <c r="O1154" t="s">
        <v>4010</v>
      </c>
      <c r="P1154" t="s">
        <v>2586</v>
      </c>
      <c r="Q1154">
        <v>19</v>
      </c>
      <c r="R1154" t="s">
        <v>178</v>
      </c>
      <c r="S1154" t="s">
        <v>4362</v>
      </c>
      <c r="X1154" t="s">
        <v>182</v>
      </c>
      <c r="Z1154" t="s">
        <v>187</v>
      </c>
      <c r="AA1154" t="s">
        <v>4949</v>
      </c>
      <c r="AB1154" t="s">
        <v>5454</v>
      </c>
      <c r="AC1154">
        <v>25324866</v>
      </c>
      <c r="AD1154" t="s">
        <v>5486</v>
      </c>
      <c r="AE1154" t="s">
        <v>5495</v>
      </c>
      <c r="AF1154" t="s">
        <v>5496</v>
      </c>
      <c r="AG1154" t="s">
        <v>192</v>
      </c>
      <c r="AH1154" s="3">
        <v>45473</v>
      </c>
      <c r="AI1154" t="s">
        <v>5497</v>
      </c>
    </row>
    <row r="1155" spans="1:35" x14ac:dyDescent="0.3">
      <c r="A1155">
        <v>2024</v>
      </c>
      <c r="B1155" s="3">
        <v>45444</v>
      </c>
      <c r="C1155" s="3">
        <v>45473</v>
      </c>
      <c r="D1155" t="s">
        <v>1435</v>
      </c>
      <c r="E1155" t="s">
        <v>191</v>
      </c>
      <c r="F1155" t="s">
        <v>192</v>
      </c>
      <c r="G1155" s="2" t="s">
        <v>92</v>
      </c>
      <c r="H1155" t="s">
        <v>2418</v>
      </c>
      <c r="I1155" t="s">
        <v>3241</v>
      </c>
      <c r="J1155" t="s">
        <v>3117</v>
      </c>
      <c r="K1155" t="s">
        <v>117</v>
      </c>
      <c r="L1155" t="s">
        <v>3420</v>
      </c>
      <c r="M1155" t="s">
        <v>3922</v>
      </c>
      <c r="N1155" t="s">
        <v>2586</v>
      </c>
      <c r="O1155" t="s">
        <v>4010</v>
      </c>
      <c r="P1155" t="s">
        <v>2586</v>
      </c>
      <c r="Q1155">
        <v>19</v>
      </c>
      <c r="R1155" t="s">
        <v>178</v>
      </c>
      <c r="S1155" t="s">
        <v>4362</v>
      </c>
      <c r="X1155" t="s">
        <v>182</v>
      </c>
      <c r="Z1155" t="s">
        <v>187</v>
      </c>
      <c r="AA1155" t="s">
        <v>4950</v>
      </c>
      <c r="AB1155" t="s">
        <v>5460</v>
      </c>
      <c r="AC1155">
        <v>220913586</v>
      </c>
      <c r="AD1155" t="s">
        <v>5488</v>
      </c>
      <c r="AE1155" t="s">
        <v>5495</v>
      </c>
      <c r="AF1155" t="s">
        <v>5496</v>
      </c>
      <c r="AG1155" t="s">
        <v>192</v>
      </c>
      <c r="AH1155" s="3">
        <v>45473</v>
      </c>
      <c r="AI1155" t="s">
        <v>5497</v>
      </c>
    </row>
    <row r="1156" spans="1:35" x14ac:dyDescent="0.3">
      <c r="A1156">
        <v>2024</v>
      </c>
      <c r="B1156" s="3">
        <v>45444</v>
      </c>
      <c r="C1156" s="3">
        <v>45473</v>
      </c>
      <c r="D1156" t="s">
        <v>1436</v>
      </c>
      <c r="E1156" t="s">
        <v>191</v>
      </c>
      <c r="F1156" t="s">
        <v>192</v>
      </c>
      <c r="G1156" s="2" t="s">
        <v>92</v>
      </c>
      <c r="H1156" t="s">
        <v>151</v>
      </c>
      <c r="I1156" t="s">
        <v>3117</v>
      </c>
      <c r="J1156" t="s">
        <v>3117</v>
      </c>
      <c r="K1156" t="s">
        <v>117</v>
      </c>
      <c r="L1156" t="s">
        <v>3420</v>
      </c>
      <c r="M1156" t="s">
        <v>3922</v>
      </c>
      <c r="N1156" t="s">
        <v>2586</v>
      </c>
      <c r="O1156" t="s">
        <v>4010</v>
      </c>
      <c r="P1156" t="s">
        <v>2586</v>
      </c>
      <c r="Q1156">
        <v>19</v>
      </c>
      <c r="R1156" t="s">
        <v>178</v>
      </c>
      <c r="S1156" t="s">
        <v>4362</v>
      </c>
      <c r="X1156" t="s">
        <v>182</v>
      </c>
      <c r="Z1156" t="s">
        <v>187</v>
      </c>
      <c r="AA1156" t="s">
        <v>4951</v>
      </c>
      <c r="AB1156" t="s">
        <v>5473</v>
      </c>
      <c r="AC1156">
        <v>9357504</v>
      </c>
      <c r="AD1156" t="s">
        <v>5488</v>
      </c>
      <c r="AE1156" t="s">
        <v>5495</v>
      </c>
      <c r="AF1156" t="s">
        <v>5496</v>
      </c>
      <c r="AG1156" t="s">
        <v>192</v>
      </c>
      <c r="AH1156" s="3">
        <v>45473</v>
      </c>
      <c r="AI1156" t="s">
        <v>5497</v>
      </c>
    </row>
    <row r="1157" spans="1:35" x14ac:dyDescent="0.3">
      <c r="A1157">
        <v>2024</v>
      </c>
      <c r="B1157" s="3">
        <v>45444</v>
      </c>
      <c r="C1157" s="3">
        <v>45473</v>
      </c>
      <c r="D1157" t="s">
        <v>1437</v>
      </c>
      <c r="E1157" t="s">
        <v>1438</v>
      </c>
      <c r="F1157" t="s">
        <v>192</v>
      </c>
      <c r="G1157" s="2" t="s">
        <v>92</v>
      </c>
      <c r="H1157" t="s">
        <v>2376</v>
      </c>
      <c r="I1157" t="s">
        <v>3242</v>
      </c>
      <c r="J1157" t="s">
        <v>3117</v>
      </c>
      <c r="K1157" t="s">
        <v>117</v>
      </c>
      <c r="L1157" t="s">
        <v>3420</v>
      </c>
      <c r="M1157" t="s">
        <v>3922</v>
      </c>
      <c r="N1157" t="s">
        <v>2586</v>
      </c>
      <c r="O1157" t="s">
        <v>4010</v>
      </c>
      <c r="P1157" t="s">
        <v>2586</v>
      </c>
      <c r="Q1157">
        <v>19</v>
      </c>
      <c r="R1157" t="s">
        <v>178</v>
      </c>
      <c r="S1157" t="s">
        <v>4362</v>
      </c>
      <c r="X1157" t="s">
        <v>182</v>
      </c>
      <c r="Z1157" t="s">
        <v>187</v>
      </c>
      <c r="AA1157" t="s">
        <v>4952</v>
      </c>
      <c r="AB1157" t="s">
        <v>5460</v>
      </c>
      <c r="AC1157">
        <v>4835800</v>
      </c>
      <c r="AD1157" t="s">
        <v>5488</v>
      </c>
      <c r="AE1157" t="s">
        <v>5495</v>
      </c>
      <c r="AF1157" t="s">
        <v>5496</v>
      </c>
      <c r="AG1157" t="s">
        <v>192</v>
      </c>
      <c r="AH1157" s="3">
        <v>45473</v>
      </c>
      <c r="AI1157" t="s">
        <v>5497</v>
      </c>
    </row>
    <row r="1158" spans="1:35" x14ac:dyDescent="0.3">
      <c r="A1158">
        <v>2024</v>
      </c>
      <c r="B1158" s="3">
        <v>45444</v>
      </c>
      <c r="C1158" s="3">
        <v>45473</v>
      </c>
      <c r="D1158" t="s">
        <v>1439</v>
      </c>
      <c r="E1158" t="s">
        <v>1438</v>
      </c>
      <c r="F1158" t="s">
        <v>192</v>
      </c>
      <c r="G1158" s="2" t="s">
        <v>92</v>
      </c>
      <c r="H1158" t="s">
        <v>2437</v>
      </c>
      <c r="I1158" t="s">
        <v>3243</v>
      </c>
      <c r="J1158" t="s">
        <v>3117</v>
      </c>
      <c r="K1158" t="s">
        <v>117</v>
      </c>
      <c r="L1158" t="s">
        <v>3420</v>
      </c>
      <c r="M1158" t="s">
        <v>3922</v>
      </c>
      <c r="N1158" t="s">
        <v>2586</v>
      </c>
      <c r="O1158" t="s">
        <v>4010</v>
      </c>
      <c r="P1158" t="s">
        <v>2586</v>
      </c>
      <c r="Q1158">
        <v>19</v>
      </c>
      <c r="R1158" t="s">
        <v>178</v>
      </c>
      <c r="S1158" t="s">
        <v>4362</v>
      </c>
      <c r="X1158" t="s">
        <v>182</v>
      </c>
      <c r="Z1158" t="s">
        <v>187</v>
      </c>
      <c r="AA1158" t="s">
        <v>4953</v>
      </c>
      <c r="AB1158" t="s">
        <v>5460</v>
      </c>
      <c r="AC1158">
        <v>3248860</v>
      </c>
      <c r="AD1158" t="s">
        <v>5488</v>
      </c>
      <c r="AE1158" t="s">
        <v>5495</v>
      </c>
      <c r="AF1158" t="s">
        <v>5496</v>
      </c>
      <c r="AG1158" t="s">
        <v>192</v>
      </c>
      <c r="AH1158" s="3">
        <v>45473</v>
      </c>
      <c r="AI1158" t="s">
        <v>5497</v>
      </c>
    </row>
    <row r="1159" spans="1:35" x14ac:dyDescent="0.3">
      <c r="A1159">
        <v>2024</v>
      </c>
      <c r="B1159" s="3">
        <v>45444</v>
      </c>
      <c r="C1159" s="3">
        <v>45473</v>
      </c>
      <c r="D1159" t="s">
        <v>1440</v>
      </c>
      <c r="E1159" t="s">
        <v>1438</v>
      </c>
      <c r="F1159" t="s">
        <v>192</v>
      </c>
      <c r="G1159" s="2" t="s">
        <v>92</v>
      </c>
      <c r="H1159" t="s">
        <v>2437</v>
      </c>
      <c r="I1159" t="s">
        <v>3244</v>
      </c>
      <c r="J1159" t="s">
        <v>3117</v>
      </c>
      <c r="K1159" t="s">
        <v>117</v>
      </c>
      <c r="L1159" t="s">
        <v>3420</v>
      </c>
      <c r="M1159" t="s">
        <v>3922</v>
      </c>
      <c r="N1159" t="s">
        <v>2586</v>
      </c>
      <c r="O1159" t="s">
        <v>4010</v>
      </c>
      <c r="P1159" t="s">
        <v>2586</v>
      </c>
      <c r="Q1159">
        <v>19</v>
      </c>
      <c r="R1159" t="s">
        <v>178</v>
      </c>
      <c r="S1159" t="s">
        <v>4362</v>
      </c>
      <c r="X1159" t="s">
        <v>182</v>
      </c>
      <c r="Z1159" t="s">
        <v>187</v>
      </c>
      <c r="AA1159" t="s">
        <v>4953</v>
      </c>
      <c r="AB1159" t="s">
        <v>5460</v>
      </c>
      <c r="AC1159">
        <v>2247807</v>
      </c>
      <c r="AD1159" t="s">
        <v>5488</v>
      </c>
      <c r="AE1159" t="s">
        <v>5495</v>
      </c>
      <c r="AF1159" t="s">
        <v>5496</v>
      </c>
      <c r="AG1159" t="s">
        <v>192</v>
      </c>
      <c r="AH1159" s="3">
        <v>45473</v>
      </c>
      <c r="AI1159" t="s">
        <v>5497</v>
      </c>
    </row>
    <row r="1160" spans="1:35" x14ac:dyDescent="0.3">
      <c r="A1160">
        <v>2024</v>
      </c>
      <c r="B1160" s="3">
        <v>45444</v>
      </c>
      <c r="C1160" s="3">
        <v>45473</v>
      </c>
      <c r="D1160" t="s">
        <v>1441</v>
      </c>
      <c r="E1160" t="s">
        <v>1438</v>
      </c>
      <c r="F1160" t="s">
        <v>192</v>
      </c>
      <c r="G1160" s="2" t="s">
        <v>92</v>
      </c>
      <c r="H1160" t="s">
        <v>2437</v>
      </c>
      <c r="I1160" t="s">
        <v>3245</v>
      </c>
      <c r="J1160" t="s">
        <v>3117</v>
      </c>
      <c r="K1160" t="s">
        <v>117</v>
      </c>
      <c r="L1160" t="s">
        <v>3420</v>
      </c>
      <c r="M1160" t="s">
        <v>3922</v>
      </c>
      <c r="N1160" t="s">
        <v>2586</v>
      </c>
      <c r="O1160" t="s">
        <v>4010</v>
      </c>
      <c r="P1160" t="s">
        <v>2586</v>
      </c>
      <c r="Q1160">
        <v>19</v>
      </c>
      <c r="R1160" t="s">
        <v>178</v>
      </c>
      <c r="S1160" t="s">
        <v>4362</v>
      </c>
      <c r="X1160" t="s">
        <v>182</v>
      </c>
      <c r="Z1160" t="s">
        <v>187</v>
      </c>
      <c r="AA1160" t="s">
        <v>4953</v>
      </c>
      <c r="AB1160" t="s">
        <v>5460</v>
      </c>
      <c r="AC1160">
        <v>3100047</v>
      </c>
      <c r="AD1160" t="s">
        <v>5488</v>
      </c>
      <c r="AE1160" t="s">
        <v>5495</v>
      </c>
      <c r="AF1160" t="s">
        <v>5496</v>
      </c>
      <c r="AG1160" t="s">
        <v>192</v>
      </c>
      <c r="AH1160" s="3">
        <v>45473</v>
      </c>
      <c r="AI1160" t="s">
        <v>5497</v>
      </c>
    </row>
    <row r="1161" spans="1:35" x14ac:dyDescent="0.3">
      <c r="A1161">
        <v>2024</v>
      </c>
      <c r="B1161" s="3">
        <v>45444</v>
      </c>
      <c r="C1161" s="3">
        <v>45473</v>
      </c>
      <c r="D1161" t="s">
        <v>1442</v>
      </c>
      <c r="E1161" t="s">
        <v>1438</v>
      </c>
      <c r="F1161" t="s">
        <v>192</v>
      </c>
      <c r="G1161" s="2" t="s">
        <v>92</v>
      </c>
      <c r="H1161" t="s">
        <v>2418</v>
      </c>
      <c r="I1161" t="s">
        <v>3246</v>
      </c>
      <c r="J1161" t="s">
        <v>3117</v>
      </c>
      <c r="K1161" t="s">
        <v>117</v>
      </c>
      <c r="L1161" t="s">
        <v>3420</v>
      </c>
      <c r="M1161" t="s">
        <v>3922</v>
      </c>
      <c r="N1161" t="s">
        <v>2586</v>
      </c>
      <c r="O1161" t="s">
        <v>4010</v>
      </c>
      <c r="P1161" t="s">
        <v>2586</v>
      </c>
      <c r="Q1161">
        <v>19</v>
      </c>
      <c r="R1161" t="s">
        <v>178</v>
      </c>
      <c r="S1161" t="s">
        <v>4362</v>
      </c>
      <c r="X1161" t="s">
        <v>182</v>
      </c>
      <c r="Z1161" t="s">
        <v>187</v>
      </c>
      <c r="AA1161" t="s">
        <v>4953</v>
      </c>
      <c r="AB1161" t="s">
        <v>5460</v>
      </c>
      <c r="AC1161">
        <v>16453145</v>
      </c>
      <c r="AD1161" t="s">
        <v>5488</v>
      </c>
      <c r="AE1161" t="s">
        <v>5495</v>
      </c>
      <c r="AF1161" t="s">
        <v>5496</v>
      </c>
      <c r="AG1161" t="s">
        <v>192</v>
      </c>
      <c r="AH1161" s="3">
        <v>45473</v>
      </c>
      <c r="AI1161" t="s">
        <v>5497</v>
      </c>
    </row>
    <row r="1162" spans="1:35" x14ac:dyDescent="0.3">
      <c r="A1162">
        <v>2024</v>
      </c>
      <c r="B1162" s="3">
        <v>45444</v>
      </c>
      <c r="C1162" s="3">
        <v>45473</v>
      </c>
      <c r="D1162" t="s">
        <v>1443</v>
      </c>
      <c r="E1162" t="s">
        <v>1438</v>
      </c>
      <c r="F1162" t="s">
        <v>192</v>
      </c>
      <c r="G1162" s="2" t="s">
        <v>92</v>
      </c>
      <c r="H1162" t="s">
        <v>2418</v>
      </c>
      <c r="I1162" t="s">
        <v>3247</v>
      </c>
      <c r="J1162" t="s">
        <v>3117</v>
      </c>
      <c r="K1162" t="s">
        <v>117</v>
      </c>
      <c r="L1162" t="s">
        <v>3420</v>
      </c>
      <c r="M1162" t="s">
        <v>3922</v>
      </c>
      <c r="N1162" t="s">
        <v>2586</v>
      </c>
      <c r="O1162" t="s">
        <v>4010</v>
      </c>
      <c r="P1162" t="s">
        <v>2586</v>
      </c>
      <c r="Q1162">
        <v>19</v>
      </c>
      <c r="R1162" t="s">
        <v>178</v>
      </c>
      <c r="S1162" t="s">
        <v>4362</v>
      </c>
      <c r="X1162" t="s">
        <v>182</v>
      </c>
      <c r="Z1162" t="s">
        <v>187</v>
      </c>
      <c r="AA1162" t="s">
        <v>4953</v>
      </c>
      <c r="AB1162" t="s">
        <v>5460</v>
      </c>
      <c r="AC1162">
        <v>5909370</v>
      </c>
      <c r="AD1162" t="s">
        <v>5488</v>
      </c>
      <c r="AE1162" t="s">
        <v>5495</v>
      </c>
      <c r="AF1162" t="s">
        <v>5496</v>
      </c>
      <c r="AG1162" t="s">
        <v>192</v>
      </c>
      <c r="AH1162" s="3">
        <v>45473</v>
      </c>
      <c r="AI1162" t="s">
        <v>5497</v>
      </c>
    </row>
    <row r="1163" spans="1:35" x14ac:dyDescent="0.3">
      <c r="A1163">
        <v>2024</v>
      </c>
      <c r="B1163" s="3">
        <v>45444</v>
      </c>
      <c r="C1163" s="3">
        <v>45473</v>
      </c>
      <c r="D1163" t="s">
        <v>1444</v>
      </c>
      <c r="E1163" t="s">
        <v>1438</v>
      </c>
      <c r="F1163" t="s">
        <v>192</v>
      </c>
      <c r="G1163" s="2" t="s">
        <v>92</v>
      </c>
      <c r="H1163" t="s">
        <v>2418</v>
      </c>
      <c r="I1163" t="s">
        <v>3248</v>
      </c>
      <c r="J1163" t="s">
        <v>3117</v>
      </c>
      <c r="K1163" t="s">
        <v>117</v>
      </c>
      <c r="L1163" t="s">
        <v>3420</v>
      </c>
      <c r="M1163" t="s">
        <v>3922</v>
      </c>
      <c r="N1163" t="s">
        <v>2586</v>
      </c>
      <c r="O1163" t="s">
        <v>4010</v>
      </c>
      <c r="P1163" t="s">
        <v>2586</v>
      </c>
      <c r="Q1163">
        <v>19</v>
      </c>
      <c r="R1163" t="s">
        <v>178</v>
      </c>
      <c r="S1163" t="s">
        <v>4362</v>
      </c>
      <c r="X1163" t="s">
        <v>182</v>
      </c>
      <c r="Z1163" t="s">
        <v>187</v>
      </c>
      <c r="AA1163" t="s">
        <v>4953</v>
      </c>
      <c r="AB1163" t="s">
        <v>5460</v>
      </c>
      <c r="AC1163">
        <v>6401219</v>
      </c>
      <c r="AD1163" t="s">
        <v>5488</v>
      </c>
      <c r="AE1163" t="s">
        <v>5495</v>
      </c>
      <c r="AF1163" t="s">
        <v>5496</v>
      </c>
      <c r="AG1163" t="s">
        <v>192</v>
      </c>
      <c r="AH1163" s="3">
        <v>45473</v>
      </c>
      <c r="AI1163" t="s">
        <v>5497</v>
      </c>
    </row>
    <row r="1164" spans="1:35" x14ac:dyDescent="0.3">
      <c r="A1164">
        <v>2024</v>
      </c>
      <c r="B1164" s="3">
        <v>45444</v>
      </c>
      <c r="C1164" s="3">
        <v>45473</v>
      </c>
      <c r="D1164" t="s">
        <v>1445</v>
      </c>
      <c r="E1164" t="s">
        <v>1438</v>
      </c>
      <c r="F1164" t="s">
        <v>192</v>
      </c>
      <c r="G1164" s="2" t="s">
        <v>92</v>
      </c>
      <c r="H1164" t="s">
        <v>2418</v>
      </c>
      <c r="I1164" t="s">
        <v>3249</v>
      </c>
      <c r="J1164" t="s">
        <v>3117</v>
      </c>
      <c r="K1164" t="s">
        <v>117</v>
      </c>
      <c r="L1164" t="s">
        <v>3420</v>
      </c>
      <c r="M1164" t="s">
        <v>3922</v>
      </c>
      <c r="N1164" t="s">
        <v>2586</v>
      </c>
      <c r="O1164" t="s">
        <v>4010</v>
      </c>
      <c r="P1164" t="s">
        <v>2586</v>
      </c>
      <c r="Q1164">
        <v>19</v>
      </c>
      <c r="R1164" t="s">
        <v>178</v>
      </c>
      <c r="S1164" t="s">
        <v>4362</v>
      </c>
      <c r="X1164" t="s">
        <v>182</v>
      </c>
      <c r="Z1164" t="s">
        <v>187</v>
      </c>
      <c r="AA1164" t="s">
        <v>4953</v>
      </c>
      <c r="AB1164" t="s">
        <v>5460</v>
      </c>
      <c r="AC1164">
        <v>1230560</v>
      </c>
      <c r="AD1164" t="s">
        <v>5488</v>
      </c>
      <c r="AE1164" t="s">
        <v>5495</v>
      </c>
      <c r="AF1164" t="s">
        <v>5496</v>
      </c>
      <c r="AG1164" t="s">
        <v>192</v>
      </c>
      <c r="AH1164" s="3">
        <v>45473</v>
      </c>
      <c r="AI1164" t="s">
        <v>5497</v>
      </c>
    </row>
    <row r="1165" spans="1:35" x14ac:dyDescent="0.3">
      <c r="A1165">
        <v>2024</v>
      </c>
      <c r="B1165" s="3">
        <v>45444</v>
      </c>
      <c r="C1165" s="3">
        <v>45473</v>
      </c>
      <c r="D1165" t="s">
        <v>1446</v>
      </c>
      <c r="E1165" t="s">
        <v>1438</v>
      </c>
      <c r="F1165" t="s">
        <v>192</v>
      </c>
      <c r="G1165" s="2" t="s">
        <v>92</v>
      </c>
      <c r="H1165" t="s">
        <v>2376</v>
      </c>
      <c r="I1165" t="s">
        <v>3250</v>
      </c>
      <c r="J1165" t="s">
        <v>3117</v>
      </c>
      <c r="K1165" t="s">
        <v>117</v>
      </c>
      <c r="L1165" t="s">
        <v>3420</v>
      </c>
      <c r="M1165" t="s">
        <v>3922</v>
      </c>
      <c r="N1165" t="s">
        <v>2586</v>
      </c>
      <c r="O1165" t="s">
        <v>4010</v>
      </c>
      <c r="P1165" t="s">
        <v>2586</v>
      </c>
      <c r="Q1165">
        <v>19</v>
      </c>
      <c r="R1165" t="s">
        <v>178</v>
      </c>
      <c r="S1165" t="s">
        <v>4362</v>
      </c>
      <c r="X1165" t="s">
        <v>182</v>
      </c>
      <c r="Z1165" t="s">
        <v>187</v>
      </c>
      <c r="AA1165" t="s">
        <v>4953</v>
      </c>
      <c r="AB1165" t="s">
        <v>5460</v>
      </c>
      <c r="AC1165">
        <v>2115300</v>
      </c>
      <c r="AD1165" t="s">
        <v>5488</v>
      </c>
      <c r="AE1165" t="s">
        <v>5495</v>
      </c>
      <c r="AF1165" t="s">
        <v>5496</v>
      </c>
      <c r="AG1165" t="s">
        <v>192</v>
      </c>
      <c r="AH1165" s="3">
        <v>45473</v>
      </c>
      <c r="AI1165" t="s">
        <v>5497</v>
      </c>
    </row>
    <row r="1166" spans="1:35" x14ac:dyDescent="0.3">
      <c r="A1166">
        <v>2024</v>
      </c>
      <c r="B1166" s="3">
        <v>45444</v>
      </c>
      <c r="C1166" s="3">
        <v>45473</v>
      </c>
      <c r="D1166" t="s">
        <v>1447</v>
      </c>
      <c r="E1166" t="s">
        <v>1438</v>
      </c>
      <c r="F1166" t="s">
        <v>192</v>
      </c>
      <c r="G1166" s="2" t="s">
        <v>92</v>
      </c>
      <c r="H1166" t="s">
        <v>2376</v>
      </c>
      <c r="I1166" t="s">
        <v>3251</v>
      </c>
      <c r="J1166" t="s">
        <v>3117</v>
      </c>
      <c r="K1166" t="s">
        <v>117</v>
      </c>
      <c r="L1166" t="s">
        <v>3420</v>
      </c>
      <c r="M1166" t="s">
        <v>3922</v>
      </c>
      <c r="N1166" t="s">
        <v>2586</v>
      </c>
      <c r="O1166" t="s">
        <v>4010</v>
      </c>
      <c r="P1166" t="s">
        <v>2586</v>
      </c>
      <c r="Q1166">
        <v>19</v>
      </c>
      <c r="R1166" t="s">
        <v>178</v>
      </c>
      <c r="S1166" t="s">
        <v>4362</v>
      </c>
      <c r="X1166" t="s">
        <v>182</v>
      </c>
      <c r="Z1166" t="s">
        <v>187</v>
      </c>
      <c r="AA1166" t="s">
        <v>4953</v>
      </c>
      <c r="AB1166" t="s">
        <v>5460</v>
      </c>
      <c r="AC1166">
        <v>1304600</v>
      </c>
      <c r="AD1166" t="s">
        <v>5488</v>
      </c>
      <c r="AE1166" t="s">
        <v>5495</v>
      </c>
      <c r="AF1166" t="s">
        <v>5496</v>
      </c>
      <c r="AG1166" t="s">
        <v>192</v>
      </c>
      <c r="AH1166" s="3">
        <v>45473</v>
      </c>
      <c r="AI1166" t="s">
        <v>5497</v>
      </c>
    </row>
    <row r="1167" spans="1:35" x14ac:dyDescent="0.3">
      <c r="A1167">
        <v>2024</v>
      </c>
      <c r="B1167" s="3">
        <v>45444</v>
      </c>
      <c r="C1167" s="3">
        <v>45473</v>
      </c>
      <c r="D1167" t="s">
        <v>1448</v>
      </c>
      <c r="E1167" t="s">
        <v>1438</v>
      </c>
      <c r="F1167" t="s">
        <v>192</v>
      </c>
      <c r="G1167" s="2" t="s">
        <v>92</v>
      </c>
      <c r="H1167" t="s">
        <v>2376</v>
      </c>
      <c r="I1167" t="s">
        <v>3252</v>
      </c>
      <c r="J1167" t="s">
        <v>3117</v>
      </c>
      <c r="K1167" t="s">
        <v>117</v>
      </c>
      <c r="L1167" t="s">
        <v>3420</v>
      </c>
      <c r="M1167" t="s">
        <v>3922</v>
      </c>
      <c r="N1167" t="s">
        <v>2586</v>
      </c>
      <c r="O1167" t="s">
        <v>4010</v>
      </c>
      <c r="P1167" t="s">
        <v>2586</v>
      </c>
      <c r="Q1167">
        <v>19</v>
      </c>
      <c r="R1167" t="s">
        <v>178</v>
      </c>
      <c r="S1167" t="s">
        <v>4362</v>
      </c>
      <c r="X1167" t="s">
        <v>182</v>
      </c>
      <c r="Z1167" t="s">
        <v>187</v>
      </c>
      <c r="AA1167" t="s">
        <v>4953</v>
      </c>
      <c r="AB1167" t="s">
        <v>5460</v>
      </c>
      <c r="AC1167">
        <v>9686872</v>
      </c>
      <c r="AD1167" t="s">
        <v>5488</v>
      </c>
      <c r="AE1167" t="s">
        <v>5495</v>
      </c>
      <c r="AF1167" t="s">
        <v>5496</v>
      </c>
      <c r="AG1167" t="s">
        <v>192</v>
      </c>
      <c r="AH1167" s="3">
        <v>45473</v>
      </c>
      <c r="AI1167" t="s">
        <v>5497</v>
      </c>
    </row>
    <row r="1168" spans="1:35" x14ac:dyDescent="0.3">
      <c r="A1168">
        <v>2024</v>
      </c>
      <c r="B1168" s="3">
        <v>45444</v>
      </c>
      <c r="C1168" s="3">
        <v>45473</v>
      </c>
      <c r="D1168" t="s">
        <v>1449</v>
      </c>
      <c r="E1168" t="s">
        <v>1438</v>
      </c>
      <c r="F1168" t="s">
        <v>192</v>
      </c>
      <c r="G1168" s="2" t="s">
        <v>92</v>
      </c>
      <c r="H1168" t="s">
        <v>2376</v>
      </c>
      <c r="I1168" t="s">
        <v>3253</v>
      </c>
      <c r="J1168" t="s">
        <v>3117</v>
      </c>
      <c r="K1168" t="s">
        <v>117</v>
      </c>
      <c r="L1168" t="s">
        <v>3420</v>
      </c>
      <c r="M1168" t="s">
        <v>3922</v>
      </c>
      <c r="N1168" t="s">
        <v>2586</v>
      </c>
      <c r="O1168" t="s">
        <v>4010</v>
      </c>
      <c r="P1168" t="s">
        <v>2586</v>
      </c>
      <c r="Q1168">
        <v>19</v>
      </c>
      <c r="R1168" t="s">
        <v>178</v>
      </c>
      <c r="S1168" t="s">
        <v>4362</v>
      </c>
      <c r="X1168" t="s">
        <v>182</v>
      </c>
      <c r="Z1168" t="s">
        <v>187</v>
      </c>
      <c r="AA1168" t="s">
        <v>4953</v>
      </c>
      <c r="AB1168" t="s">
        <v>5460</v>
      </c>
      <c r="AC1168">
        <v>11492703</v>
      </c>
      <c r="AD1168" t="s">
        <v>5488</v>
      </c>
      <c r="AE1168" t="s">
        <v>5495</v>
      </c>
      <c r="AF1168" t="s">
        <v>5496</v>
      </c>
      <c r="AG1168" t="s">
        <v>192</v>
      </c>
      <c r="AH1168" s="3">
        <v>45473</v>
      </c>
      <c r="AI1168" t="s">
        <v>5497</v>
      </c>
    </row>
    <row r="1169" spans="1:35" x14ac:dyDescent="0.3">
      <c r="A1169">
        <v>2024</v>
      </c>
      <c r="B1169" s="3">
        <v>45444</v>
      </c>
      <c r="C1169" s="3">
        <v>45473</v>
      </c>
      <c r="D1169" t="s">
        <v>1450</v>
      </c>
      <c r="E1169" t="s">
        <v>1438</v>
      </c>
      <c r="F1169" t="s">
        <v>192</v>
      </c>
      <c r="G1169" s="2" t="s">
        <v>92</v>
      </c>
      <c r="H1169" t="s">
        <v>2376</v>
      </c>
      <c r="I1169" t="s">
        <v>3254</v>
      </c>
      <c r="J1169" t="s">
        <v>3117</v>
      </c>
      <c r="K1169" t="s">
        <v>117</v>
      </c>
      <c r="L1169" t="s">
        <v>3420</v>
      </c>
      <c r="M1169" t="s">
        <v>3922</v>
      </c>
      <c r="N1169" t="s">
        <v>2586</v>
      </c>
      <c r="O1169" t="s">
        <v>4010</v>
      </c>
      <c r="P1169" t="s">
        <v>2586</v>
      </c>
      <c r="Q1169">
        <v>19</v>
      </c>
      <c r="R1169" t="s">
        <v>178</v>
      </c>
      <c r="S1169" t="s">
        <v>4362</v>
      </c>
      <c r="X1169" t="s">
        <v>182</v>
      </c>
      <c r="Z1169" t="s">
        <v>187</v>
      </c>
      <c r="AA1169" t="s">
        <v>4953</v>
      </c>
      <c r="AB1169" t="s">
        <v>5460</v>
      </c>
      <c r="AC1169">
        <v>4676976</v>
      </c>
      <c r="AD1169" t="s">
        <v>5488</v>
      </c>
      <c r="AE1169" t="s">
        <v>5495</v>
      </c>
      <c r="AF1169" t="s">
        <v>5496</v>
      </c>
      <c r="AG1169" t="s">
        <v>192</v>
      </c>
      <c r="AH1169" s="3">
        <v>45473</v>
      </c>
      <c r="AI1169" t="s">
        <v>5497</v>
      </c>
    </row>
    <row r="1170" spans="1:35" x14ac:dyDescent="0.3">
      <c r="A1170">
        <v>2024</v>
      </c>
      <c r="B1170" s="3">
        <v>45444</v>
      </c>
      <c r="C1170" s="3">
        <v>45473</v>
      </c>
      <c r="D1170" t="s">
        <v>1451</v>
      </c>
      <c r="E1170" t="s">
        <v>1438</v>
      </c>
      <c r="F1170" t="s">
        <v>192</v>
      </c>
      <c r="G1170" s="2" t="s">
        <v>92</v>
      </c>
      <c r="H1170" t="s">
        <v>2376</v>
      </c>
      <c r="I1170" t="s">
        <v>3255</v>
      </c>
      <c r="J1170" t="s">
        <v>3117</v>
      </c>
      <c r="K1170" t="s">
        <v>117</v>
      </c>
      <c r="L1170" t="s">
        <v>3420</v>
      </c>
      <c r="M1170" t="s">
        <v>3922</v>
      </c>
      <c r="N1170" t="s">
        <v>2586</v>
      </c>
      <c r="O1170" t="s">
        <v>4010</v>
      </c>
      <c r="P1170" t="s">
        <v>2586</v>
      </c>
      <c r="Q1170">
        <v>19</v>
      </c>
      <c r="R1170" t="s">
        <v>178</v>
      </c>
      <c r="S1170" t="s">
        <v>4362</v>
      </c>
      <c r="X1170" t="s">
        <v>182</v>
      </c>
      <c r="Z1170" t="s">
        <v>187</v>
      </c>
      <c r="AA1170" t="s">
        <v>4953</v>
      </c>
      <c r="AB1170" t="s">
        <v>5460</v>
      </c>
      <c r="AC1170">
        <v>3745056</v>
      </c>
      <c r="AD1170" t="s">
        <v>5488</v>
      </c>
      <c r="AE1170" t="s">
        <v>5495</v>
      </c>
      <c r="AF1170" t="s">
        <v>5496</v>
      </c>
      <c r="AG1170" t="s">
        <v>192</v>
      </c>
      <c r="AH1170" s="3">
        <v>45473</v>
      </c>
      <c r="AI1170" t="s">
        <v>5497</v>
      </c>
    </row>
    <row r="1171" spans="1:35" x14ac:dyDescent="0.3">
      <c r="A1171">
        <v>2024</v>
      </c>
      <c r="B1171" s="3">
        <v>45444</v>
      </c>
      <c r="C1171" s="3">
        <v>45473</v>
      </c>
      <c r="D1171" t="s">
        <v>1452</v>
      </c>
      <c r="E1171" t="s">
        <v>1438</v>
      </c>
      <c r="F1171" t="s">
        <v>192</v>
      </c>
      <c r="G1171" s="2" t="s">
        <v>92</v>
      </c>
      <c r="H1171" t="s">
        <v>2376</v>
      </c>
      <c r="I1171" t="s">
        <v>3256</v>
      </c>
      <c r="J1171" t="s">
        <v>3117</v>
      </c>
      <c r="K1171" t="s">
        <v>117</v>
      </c>
      <c r="L1171" t="s">
        <v>3420</v>
      </c>
      <c r="M1171" t="s">
        <v>3922</v>
      </c>
      <c r="N1171" t="s">
        <v>2586</v>
      </c>
      <c r="O1171" t="s">
        <v>4010</v>
      </c>
      <c r="P1171" t="s">
        <v>2586</v>
      </c>
      <c r="Q1171">
        <v>19</v>
      </c>
      <c r="R1171" t="s">
        <v>178</v>
      </c>
      <c r="S1171" t="s">
        <v>4362</v>
      </c>
      <c r="X1171" t="s">
        <v>182</v>
      </c>
      <c r="Z1171" t="s">
        <v>187</v>
      </c>
      <c r="AA1171" t="s">
        <v>4953</v>
      </c>
      <c r="AB1171" t="s">
        <v>5460</v>
      </c>
      <c r="AC1171">
        <v>766672</v>
      </c>
      <c r="AD1171" t="s">
        <v>5488</v>
      </c>
      <c r="AE1171" t="s">
        <v>5495</v>
      </c>
      <c r="AF1171" t="s">
        <v>5496</v>
      </c>
      <c r="AG1171" t="s">
        <v>192</v>
      </c>
      <c r="AH1171" s="3">
        <v>45473</v>
      </c>
      <c r="AI1171" t="s">
        <v>5497</v>
      </c>
    </row>
    <row r="1172" spans="1:35" x14ac:dyDescent="0.3">
      <c r="A1172">
        <v>2024</v>
      </c>
      <c r="B1172" s="3">
        <v>45444</v>
      </c>
      <c r="C1172" s="3">
        <v>45473</v>
      </c>
      <c r="D1172" t="s">
        <v>1453</v>
      </c>
      <c r="E1172" t="s">
        <v>1438</v>
      </c>
      <c r="F1172" t="s">
        <v>192</v>
      </c>
      <c r="G1172" s="2" t="s">
        <v>92</v>
      </c>
      <c r="H1172" t="s">
        <v>2437</v>
      </c>
      <c r="I1172" t="s">
        <v>3257</v>
      </c>
      <c r="J1172" t="s">
        <v>3117</v>
      </c>
      <c r="K1172" t="s">
        <v>117</v>
      </c>
      <c r="L1172" t="s">
        <v>3420</v>
      </c>
      <c r="M1172" t="s">
        <v>3922</v>
      </c>
      <c r="N1172" t="s">
        <v>2586</v>
      </c>
      <c r="O1172" t="s">
        <v>4010</v>
      </c>
      <c r="P1172" t="s">
        <v>2586</v>
      </c>
      <c r="Q1172">
        <v>19</v>
      </c>
      <c r="R1172" t="s">
        <v>178</v>
      </c>
      <c r="S1172" t="s">
        <v>4362</v>
      </c>
      <c r="X1172" t="s">
        <v>182</v>
      </c>
      <c r="Z1172" t="s">
        <v>187</v>
      </c>
      <c r="AA1172" t="s">
        <v>4953</v>
      </c>
      <c r="AB1172" t="s">
        <v>5460</v>
      </c>
      <c r="AC1172">
        <v>1895200</v>
      </c>
      <c r="AD1172" t="s">
        <v>5488</v>
      </c>
      <c r="AE1172" t="s">
        <v>5495</v>
      </c>
      <c r="AF1172" t="s">
        <v>5496</v>
      </c>
      <c r="AG1172" t="s">
        <v>192</v>
      </c>
      <c r="AH1172" s="3">
        <v>45473</v>
      </c>
      <c r="AI1172" t="s">
        <v>5497</v>
      </c>
    </row>
    <row r="1173" spans="1:35" x14ac:dyDescent="0.3">
      <c r="A1173">
        <v>2024</v>
      </c>
      <c r="B1173" s="3">
        <v>45444</v>
      </c>
      <c r="C1173" s="3">
        <v>45473</v>
      </c>
      <c r="D1173" t="s">
        <v>1454</v>
      </c>
      <c r="E1173" t="s">
        <v>1438</v>
      </c>
      <c r="F1173" t="s">
        <v>192</v>
      </c>
      <c r="G1173" s="2" t="s">
        <v>92</v>
      </c>
      <c r="H1173" t="s">
        <v>2376</v>
      </c>
      <c r="I1173" t="s">
        <v>3258</v>
      </c>
      <c r="J1173" t="s">
        <v>3117</v>
      </c>
      <c r="K1173" t="s">
        <v>117</v>
      </c>
      <c r="L1173" t="s">
        <v>3420</v>
      </c>
      <c r="M1173" t="s">
        <v>3922</v>
      </c>
      <c r="N1173" t="s">
        <v>2586</v>
      </c>
      <c r="O1173" t="s">
        <v>4010</v>
      </c>
      <c r="P1173" t="s">
        <v>2586</v>
      </c>
      <c r="Q1173">
        <v>19</v>
      </c>
      <c r="R1173" t="s">
        <v>178</v>
      </c>
      <c r="S1173" t="s">
        <v>4362</v>
      </c>
      <c r="X1173" t="s">
        <v>182</v>
      </c>
      <c r="Z1173" t="s">
        <v>187</v>
      </c>
      <c r="AA1173" t="s">
        <v>4953</v>
      </c>
      <c r="AB1173" t="s">
        <v>5460</v>
      </c>
      <c r="AC1173">
        <v>5387525</v>
      </c>
      <c r="AD1173" t="s">
        <v>5488</v>
      </c>
      <c r="AE1173" t="s">
        <v>5495</v>
      </c>
      <c r="AF1173" t="s">
        <v>5496</v>
      </c>
      <c r="AG1173" t="s">
        <v>192</v>
      </c>
      <c r="AH1173" s="3">
        <v>45473</v>
      </c>
      <c r="AI1173" t="s">
        <v>5497</v>
      </c>
    </row>
    <row r="1174" spans="1:35" x14ac:dyDescent="0.3">
      <c r="A1174">
        <v>2024</v>
      </c>
      <c r="B1174" s="3">
        <v>45444</v>
      </c>
      <c r="C1174" s="3">
        <v>45473</v>
      </c>
      <c r="D1174" t="s">
        <v>1455</v>
      </c>
      <c r="E1174" t="s">
        <v>1438</v>
      </c>
      <c r="F1174" t="s">
        <v>192</v>
      </c>
      <c r="G1174" s="2" t="s">
        <v>92</v>
      </c>
      <c r="H1174" t="s">
        <v>2376</v>
      </c>
      <c r="I1174" t="s">
        <v>3259</v>
      </c>
      <c r="J1174" t="s">
        <v>3117</v>
      </c>
      <c r="K1174" t="s">
        <v>117</v>
      </c>
      <c r="L1174" t="s">
        <v>3420</v>
      </c>
      <c r="M1174" t="s">
        <v>3922</v>
      </c>
      <c r="N1174" t="s">
        <v>2586</v>
      </c>
      <c r="O1174" t="s">
        <v>4010</v>
      </c>
      <c r="P1174" t="s">
        <v>2586</v>
      </c>
      <c r="Q1174">
        <v>19</v>
      </c>
      <c r="R1174" t="s">
        <v>178</v>
      </c>
      <c r="S1174" t="s">
        <v>4362</v>
      </c>
      <c r="X1174" t="s">
        <v>182</v>
      </c>
      <c r="Z1174" t="s">
        <v>187</v>
      </c>
      <c r="AA1174" t="s">
        <v>4953</v>
      </c>
      <c r="AB1174" t="s">
        <v>5460</v>
      </c>
      <c r="AC1174">
        <v>336820</v>
      </c>
      <c r="AD1174" t="s">
        <v>5488</v>
      </c>
      <c r="AE1174" t="s">
        <v>5495</v>
      </c>
      <c r="AF1174" t="s">
        <v>5496</v>
      </c>
      <c r="AG1174" t="s">
        <v>192</v>
      </c>
      <c r="AH1174" s="3">
        <v>45473</v>
      </c>
      <c r="AI1174" t="s">
        <v>5497</v>
      </c>
    </row>
    <row r="1175" spans="1:35" x14ac:dyDescent="0.3">
      <c r="A1175">
        <v>2024</v>
      </c>
      <c r="B1175" s="3">
        <v>45444</v>
      </c>
      <c r="C1175" s="3">
        <v>45473</v>
      </c>
      <c r="D1175" t="s">
        <v>1456</v>
      </c>
      <c r="E1175" t="s">
        <v>1438</v>
      </c>
      <c r="F1175" t="s">
        <v>192</v>
      </c>
      <c r="G1175" s="2" t="s">
        <v>92</v>
      </c>
      <c r="H1175" t="s">
        <v>2437</v>
      </c>
      <c r="I1175" t="s">
        <v>3245</v>
      </c>
      <c r="J1175" t="s">
        <v>3117</v>
      </c>
      <c r="K1175" t="s">
        <v>117</v>
      </c>
      <c r="L1175" t="s">
        <v>3420</v>
      </c>
      <c r="M1175" t="s">
        <v>3922</v>
      </c>
      <c r="N1175" t="s">
        <v>2586</v>
      </c>
      <c r="O1175" t="s">
        <v>4010</v>
      </c>
      <c r="P1175" t="s">
        <v>2586</v>
      </c>
      <c r="Q1175">
        <v>19</v>
      </c>
      <c r="R1175" t="s">
        <v>178</v>
      </c>
      <c r="S1175" t="s">
        <v>4362</v>
      </c>
      <c r="X1175" t="s">
        <v>182</v>
      </c>
      <c r="Z1175" t="s">
        <v>187</v>
      </c>
      <c r="AA1175" t="s">
        <v>4953</v>
      </c>
      <c r="AB1175" t="s">
        <v>5460</v>
      </c>
      <c r="AC1175">
        <v>3016806</v>
      </c>
      <c r="AD1175" t="s">
        <v>5488</v>
      </c>
      <c r="AE1175" t="s">
        <v>5495</v>
      </c>
      <c r="AF1175" t="s">
        <v>5496</v>
      </c>
      <c r="AG1175" t="s">
        <v>192</v>
      </c>
      <c r="AH1175" s="3">
        <v>45473</v>
      </c>
      <c r="AI1175" t="s">
        <v>5497</v>
      </c>
    </row>
    <row r="1176" spans="1:35" x14ac:dyDescent="0.3">
      <c r="A1176">
        <v>2024</v>
      </c>
      <c r="B1176" s="3">
        <v>45444</v>
      </c>
      <c r="C1176" s="3">
        <v>45473</v>
      </c>
      <c r="D1176" t="s">
        <v>1457</v>
      </c>
      <c r="E1176" t="s">
        <v>1438</v>
      </c>
      <c r="F1176" t="s">
        <v>192</v>
      </c>
      <c r="G1176" s="2" t="s">
        <v>92</v>
      </c>
      <c r="H1176" t="s">
        <v>2376</v>
      </c>
      <c r="I1176" t="s">
        <v>3252</v>
      </c>
      <c r="J1176" t="s">
        <v>3117</v>
      </c>
      <c r="K1176" t="s">
        <v>117</v>
      </c>
      <c r="L1176" t="s">
        <v>3420</v>
      </c>
      <c r="M1176" t="s">
        <v>3922</v>
      </c>
      <c r="N1176" t="s">
        <v>2586</v>
      </c>
      <c r="O1176" t="s">
        <v>4010</v>
      </c>
      <c r="P1176" t="s">
        <v>2586</v>
      </c>
      <c r="Q1176">
        <v>19</v>
      </c>
      <c r="R1176" t="s">
        <v>178</v>
      </c>
      <c r="S1176" t="s">
        <v>4362</v>
      </c>
      <c r="X1176" t="s">
        <v>182</v>
      </c>
      <c r="Z1176" t="s">
        <v>187</v>
      </c>
      <c r="AA1176" t="s">
        <v>4953</v>
      </c>
      <c r="AB1176" t="s">
        <v>5460</v>
      </c>
      <c r="AC1176">
        <v>3309007</v>
      </c>
      <c r="AD1176" t="s">
        <v>5488</v>
      </c>
      <c r="AE1176" t="s">
        <v>5495</v>
      </c>
      <c r="AF1176" t="s">
        <v>5496</v>
      </c>
      <c r="AG1176" t="s">
        <v>192</v>
      </c>
      <c r="AH1176" s="3">
        <v>45473</v>
      </c>
      <c r="AI1176" t="s">
        <v>5497</v>
      </c>
    </row>
    <row r="1177" spans="1:35" x14ac:dyDescent="0.3">
      <c r="A1177">
        <v>2024</v>
      </c>
      <c r="B1177" s="3">
        <v>45444</v>
      </c>
      <c r="C1177" s="3">
        <v>45473</v>
      </c>
      <c r="D1177" t="s">
        <v>1458</v>
      </c>
      <c r="E1177" t="s">
        <v>191</v>
      </c>
      <c r="F1177" t="s">
        <v>192</v>
      </c>
      <c r="G1177" s="2" t="s">
        <v>92</v>
      </c>
      <c r="H1177" t="s">
        <v>2437</v>
      </c>
      <c r="I1177" t="s">
        <v>3260</v>
      </c>
      <c r="J1177" t="s">
        <v>3117</v>
      </c>
      <c r="K1177" t="s">
        <v>117</v>
      </c>
      <c r="L1177" t="s">
        <v>3420</v>
      </c>
      <c r="M1177" t="s">
        <v>3922</v>
      </c>
      <c r="N1177" t="s">
        <v>2586</v>
      </c>
      <c r="O1177" t="s">
        <v>4010</v>
      </c>
      <c r="P1177" t="s">
        <v>2586</v>
      </c>
      <c r="Q1177">
        <v>19</v>
      </c>
      <c r="R1177" t="s">
        <v>178</v>
      </c>
      <c r="S1177" t="s">
        <v>4362</v>
      </c>
      <c r="X1177" t="s">
        <v>182</v>
      </c>
      <c r="Z1177" t="s">
        <v>187</v>
      </c>
      <c r="AA1177" t="s">
        <v>4954</v>
      </c>
      <c r="AB1177" t="s">
        <v>5454</v>
      </c>
      <c r="AC1177">
        <v>61912789</v>
      </c>
      <c r="AD1177" t="s">
        <v>5488</v>
      </c>
      <c r="AE1177" t="s">
        <v>5495</v>
      </c>
      <c r="AF1177" t="s">
        <v>5496</v>
      </c>
      <c r="AG1177" t="s">
        <v>192</v>
      </c>
      <c r="AH1177" s="3">
        <v>45473</v>
      </c>
      <c r="AI1177" t="s">
        <v>5497</v>
      </c>
    </row>
    <row r="1178" spans="1:35" x14ac:dyDescent="0.3">
      <c r="A1178">
        <v>2024</v>
      </c>
      <c r="B1178" s="3">
        <v>45444</v>
      </c>
      <c r="C1178" s="3">
        <v>45473</v>
      </c>
      <c r="D1178" t="s">
        <v>1459</v>
      </c>
      <c r="E1178" t="s">
        <v>1460</v>
      </c>
      <c r="F1178" t="s">
        <v>192</v>
      </c>
      <c r="G1178" s="2" t="s">
        <v>92</v>
      </c>
      <c r="H1178" t="s">
        <v>2881</v>
      </c>
      <c r="I1178" t="s">
        <v>3261</v>
      </c>
      <c r="J1178" t="s">
        <v>3117</v>
      </c>
      <c r="K1178" t="s">
        <v>117</v>
      </c>
      <c r="L1178" t="s">
        <v>3420</v>
      </c>
      <c r="M1178" t="s">
        <v>3922</v>
      </c>
      <c r="N1178" t="s">
        <v>2586</v>
      </c>
      <c r="O1178" t="s">
        <v>4010</v>
      </c>
      <c r="P1178" t="s">
        <v>2586</v>
      </c>
      <c r="Q1178">
        <v>19</v>
      </c>
      <c r="R1178" t="s">
        <v>178</v>
      </c>
      <c r="S1178" t="s">
        <v>4362</v>
      </c>
      <c r="X1178" t="s">
        <v>182</v>
      </c>
      <c r="Z1178" t="s">
        <v>189</v>
      </c>
      <c r="AA1178" t="s">
        <v>4953</v>
      </c>
      <c r="AB1178" t="s">
        <v>5460</v>
      </c>
      <c r="AC1178">
        <v>36606525</v>
      </c>
      <c r="AD1178" t="s">
        <v>5488</v>
      </c>
      <c r="AE1178" t="s">
        <v>5495</v>
      </c>
      <c r="AF1178" t="s">
        <v>5496</v>
      </c>
      <c r="AG1178" t="s">
        <v>192</v>
      </c>
      <c r="AH1178" s="3">
        <v>45473</v>
      </c>
      <c r="AI1178" t="s">
        <v>5497</v>
      </c>
    </row>
    <row r="1179" spans="1:35" x14ac:dyDescent="0.3">
      <c r="A1179">
        <v>2024</v>
      </c>
      <c r="B1179" s="3">
        <v>45444</v>
      </c>
      <c r="C1179" s="3">
        <v>45473</v>
      </c>
      <c r="D1179" t="s">
        <v>1461</v>
      </c>
      <c r="E1179" t="s">
        <v>191</v>
      </c>
      <c r="F1179" t="s">
        <v>192</v>
      </c>
      <c r="G1179" s="2" t="s">
        <v>92</v>
      </c>
      <c r="H1179" t="s">
        <v>2882</v>
      </c>
      <c r="I1179" t="s">
        <v>3261</v>
      </c>
      <c r="J1179" t="s">
        <v>3117</v>
      </c>
      <c r="K1179" t="s">
        <v>117</v>
      </c>
      <c r="L1179" t="s">
        <v>3420</v>
      </c>
      <c r="M1179" t="s">
        <v>3922</v>
      </c>
      <c r="N1179" t="s">
        <v>2586</v>
      </c>
      <c r="O1179" t="s">
        <v>4010</v>
      </c>
      <c r="P1179" t="s">
        <v>2586</v>
      </c>
      <c r="Q1179">
        <v>19</v>
      </c>
      <c r="R1179" t="s">
        <v>178</v>
      </c>
      <c r="S1179" t="s">
        <v>4362</v>
      </c>
      <c r="X1179" t="s">
        <v>182</v>
      </c>
      <c r="Z1179" t="s">
        <v>189</v>
      </c>
      <c r="AA1179" t="s">
        <v>4955</v>
      </c>
      <c r="AB1179" t="s">
        <v>5460</v>
      </c>
      <c r="AC1179">
        <v>3755724</v>
      </c>
      <c r="AD1179" t="s">
        <v>5488</v>
      </c>
      <c r="AE1179" t="s">
        <v>5495</v>
      </c>
      <c r="AF1179" t="s">
        <v>5496</v>
      </c>
      <c r="AG1179" t="s">
        <v>192</v>
      </c>
      <c r="AH1179" s="3">
        <v>45473</v>
      </c>
      <c r="AI1179" t="s">
        <v>5497</v>
      </c>
    </row>
    <row r="1180" spans="1:35" x14ac:dyDescent="0.3">
      <c r="A1180">
        <v>2024</v>
      </c>
      <c r="B1180" s="3">
        <v>45444</v>
      </c>
      <c r="C1180" s="3">
        <v>45473</v>
      </c>
      <c r="D1180" t="s">
        <v>1462</v>
      </c>
      <c r="E1180" t="s">
        <v>1438</v>
      </c>
      <c r="F1180" t="s">
        <v>192</v>
      </c>
      <c r="G1180" s="2" t="s">
        <v>92</v>
      </c>
      <c r="H1180" t="s">
        <v>2882</v>
      </c>
      <c r="I1180" t="s">
        <v>3117</v>
      </c>
      <c r="J1180" t="s">
        <v>3117</v>
      </c>
      <c r="K1180" t="s">
        <v>117</v>
      </c>
      <c r="L1180" t="s">
        <v>3420</v>
      </c>
      <c r="M1180" t="s">
        <v>3922</v>
      </c>
      <c r="N1180" t="s">
        <v>2586</v>
      </c>
      <c r="O1180" t="s">
        <v>4010</v>
      </c>
      <c r="P1180" t="s">
        <v>2586</v>
      </c>
      <c r="Q1180">
        <v>19</v>
      </c>
      <c r="R1180" t="s">
        <v>178</v>
      </c>
      <c r="S1180" t="s">
        <v>4362</v>
      </c>
      <c r="X1180" t="s">
        <v>182</v>
      </c>
      <c r="Z1180" t="s">
        <v>189</v>
      </c>
      <c r="AA1180" t="s">
        <v>4955</v>
      </c>
      <c r="AB1180" t="s">
        <v>5460</v>
      </c>
      <c r="AC1180">
        <v>2215848</v>
      </c>
      <c r="AD1180" t="s">
        <v>5488</v>
      </c>
      <c r="AE1180" t="s">
        <v>5495</v>
      </c>
      <c r="AF1180" t="s">
        <v>5496</v>
      </c>
      <c r="AG1180" t="s">
        <v>192</v>
      </c>
      <c r="AH1180" s="3">
        <v>45473</v>
      </c>
      <c r="AI1180" t="s">
        <v>5497</v>
      </c>
    </row>
    <row r="1181" spans="1:35" x14ac:dyDescent="0.3">
      <c r="A1181">
        <v>2024</v>
      </c>
      <c r="B1181" s="3">
        <v>45444</v>
      </c>
      <c r="C1181" s="3">
        <v>45473</v>
      </c>
      <c r="D1181" t="s">
        <v>1463</v>
      </c>
      <c r="E1181" t="s">
        <v>1438</v>
      </c>
      <c r="F1181" t="s">
        <v>192</v>
      </c>
      <c r="G1181" s="2" t="s">
        <v>92</v>
      </c>
      <c r="H1181" t="s">
        <v>2882</v>
      </c>
      <c r="I1181" t="s">
        <v>3117</v>
      </c>
      <c r="J1181" t="s">
        <v>3117</v>
      </c>
      <c r="K1181" t="s">
        <v>117</v>
      </c>
      <c r="L1181" t="s">
        <v>3420</v>
      </c>
      <c r="M1181" t="s">
        <v>3922</v>
      </c>
      <c r="N1181" t="s">
        <v>2586</v>
      </c>
      <c r="O1181" t="s">
        <v>4010</v>
      </c>
      <c r="P1181" t="s">
        <v>2586</v>
      </c>
      <c r="Q1181">
        <v>19</v>
      </c>
      <c r="R1181" t="s">
        <v>178</v>
      </c>
      <c r="S1181" t="s">
        <v>4362</v>
      </c>
      <c r="X1181" t="s">
        <v>182</v>
      </c>
      <c r="Z1181" t="s">
        <v>189</v>
      </c>
      <c r="AA1181" t="s">
        <v>4955</v>
      </c>
      <c r="AB1181" t="s">
        <v>5460</v>
      </c>
      <c r="AC1181">
        <v>3017245</v>
      </c>
      <c r="AD1181" t="s">
        <v>5488</v>
      </c>
      <c r="AE1181" t="s">
        <v>5495</v>
      </c>
      <c r="AF1181" t="s">
        <v>5496</v>
      </c>
      <c r="AG1181" t="s">
        <v>192</v>
      </c>
      <c r="AH1181" s="3">
        <v>45473</v>
      </c>
      <c r="AI1181" t="s">
        <v>5497</v>
      </c>
    </row>
    <row r="1182" spans="1:35" x14ac:dyDescent="0.3">
      <c r="A1182">
        <v>2024</v>
      </c>
      <c r="B1182" s="3">
        <v>45444</v>
      </c>
      <c r="C1182" s="3">
        <v>45473</v>
      </c>
      <c r="D1182" t="s">
        <v>1464</v>
      </c>
      <c r="E1182" t="s">
        <v>1438</v>
      </c>
      <c r="F1182" t="s">
        <v>192</v>
      </c>
      <c r="G1182" s="2" t="s">
        <v>92</v>
      </c>
      <c r="H1182" t="s">
        <v>2882</v>
      </c>
      <c r="I1182" t="s">
        <v>3117</v>
      </c>
      <c r="J1182" t="s">
        <v>3117</v>
      </c>
      <c r="K1182" t="s">
        <v>117</v>
      </c>
      <c r="L1182" t="s">
        <v>3420</v>
      </c>
      <c r="M1182" t="s">
        <v>3922</v>
      </c>
      <c r="N1182" t="s">
        <v>2586</v>
      </c>
      <c r="O1182" t="s">
        <v>4010</v>
      </c>
      <c r="P1182" t="s">
        <v>2586</v>
      </c>
      <c r="Q1182">
        <v>19</v>
      </c>
      <c r="R1182" t="s">
        <v>178</v>
      </c>
      <c r="S1182" t="s">
        <v>4362</v>
      </c>
      <c r="X1182" t="s">
        <v>182</v>
      </c>
      <c r="Z1182" t="s">
        <v>189</v>
      </c>
      <c r="AA1182" t="s">
        <v>4955</v>
      </c>
      <c r="AB1182" t="s">
        <v>5460</v>
      </c>
      <c r="AC1182">
        <v>3103704</v>
      </c>
      <c r="AD1182" t="s">
        <v>5488</v>
      </c>
      <c r="AE1182" t="s">
        <v>5495</v>
      </c>
      <c r="AF1182" t="s">
        <v>5496</v>
      </c>
      <c r="AG1182" t="s">
        <v>192</v>
      </c>
      <c r="AH1182" s="3">
        <v>45473</v>
      </c>
      <c r="AI1182" t="s">
        <v>5497</v>
      </c>
    </row>
    <row r="1183" spans="1:35" x14ac:dyDescent="0.3">
      <c r="A1183">
        <v>2024</v>
      </c>
      <c r="B1183" s="3">
        <v>45444</v>
      </c>
      <c r="C1183" s="3">
        <v>45473</v>
      </c>
      <c r="D1183" t="s">
        <v>1465</v>
      </c>
      <c r="E1183" t="s">
        <v>1438</v>
      </c>
      <c r="F1183" t="s">
        <v>192</v>
      </c>
      <c r="G1183" s="2" t="s">
        <v>92</v>
      </c>
      <c r="H1183" t="s">
        <v>2882</v>
      </c>
      <c r="I1183" t="s">
        <v>3117</v>
      </c>
      <c r="J1183" t="s">
        <v>3117</v>
      </c>
      <c r="K1183" t="s">
        <v>117</v>
      </c>
      <c r="L1183" t="s">
        <v>3420</v>
      </c>
      <c r="M1183" t="s">
        <v>3922</v>
      </c>
      <c r="N1183" t="s">
        <v>2586</v>
      </c>
      <c r="O1183" t="s">
        <v>4010</v>
      </c>
      <c r="P1183" t="s">
        <v>2586</v>
      </c>
      <c r="Q1183">
        <v>19</v>
      </c>
      <c r="R1183" t="s">
        <v>178</v>
      </c>
      <c r="S1183" t="s">
        <v>4362</v>
      </c>
      <c r="X1183" t="s">
        <v>182</v>
      </c>
      <c r="Z1183" t="s">
        <v>189</v>
      </c>
      <c r="AA1183" t="s">
        <v>4955</v>
      </c>
      <c r="AB1183" t="s">
        <v>5460</v>
      </c>
      <c r="AC1183">
        <v>1493790</v>
      </c>
      <c r="AD1183" t="s">
        <v>5488</v>
      </c>
      <c r="AE1183" t="s">
        <v>5495</v>
      </c>
      <c r="AF1183" t="s">
        <v>5496</v>
      </c>
      <c r="AG1183" t="s">
        <v>192</v>
      </c>
      <c r="AH1183" s="3">
        <v>45473</v>
      </c>
      <c r="AI1183" t="s">
        <v>5497</v>
      </c>
    </row>
    <row r="1184" spans="1:35" x14ac:dyDescent="0.3">
      <c r="A1184">
        <v>2024</v>
      </c>
      <c r="B1184" s="3">
        <v>45444</v>
      </c>
      <c r="C1184" s="3">
        <v>45473</v>
      </c>
      <c r="D1184" t="s">
        <v>1466</v>
      </c>
      <c r="E1184" t="s">
        <v>1438</v>
      </c>
      <c r="F1184" t="s">
        <v>192</v>
      </c>
      <c r="G1184" s="2" t="s">
        <v>92</v>
      </c>
      <c r="H1184" t="s">
        <v>2376</v>
      </c>
      <c r="I1184" t="s">
        <v>3117</v>
      </c>
      <c r="J1184" t="s">
        <v>3117</v>
      </c>
      <c r="K1184" t="s">
        <v>117</v>
      </c>
      <c r="L1184" t="s">
        <v>3420</v>
      </c>
      <c r="M1184" t="s">
        <v>3922</v>
      </c>
      <c r="N1184" t="s">
        <v>2586</v>
      </c>
      <c r="O1184" t="s">
        <v>4010</v>
      </c>
      <c r="P1184" t="s">
        <v>2586</v>
      </c>
      <c r="Q1184">
        <v>19</v>
      </c>
      <c r="R1184" t="s">
        <v>178</v>
      </c>
      <c r="S1184" t="s">
        <v>4362</v>
      </c>
      <c r="X1184" t="s">
        <v>182</v>
      </c>
      <c r="Z1184" t="s">
        <v>189</v>
      </c>
      <c r="AA1184" t="s">
        <v>4955</v>
      </c>
      <c r="AB1184" t="s">
        <v>5460</v>
      </c>
      <c r="AC1184">
        <v>5375570</v>
      </c>
      <c r="AD1184" t="s">
        <v>5488</v>
      </c>
      <c r="AE1184" t="s">
        <v>5495</v>
      </c>
      <c r="AF1184" t="s">
        <v>5496</v>
      </c>
      <c r="AG1184" t="s">
        <v>192</v>
      </c>
      <c r="AH1184" s="3">
        <v>45473</v>
      </c>
      <c r="AI1184" t="s">
        <v>5497</v>
      </c>
    </row>
    <row r="1185" spans="1:35" x14ac:dyDescent="0.3">
      <c r="A1185">
        <v>2024</v>
      </c>
      <c r="B1185" s="3">
        <v>45444</v>
      </c>
      <c r="C1185" s="3">
        <v>45473</v>
      </c>
      <c r="D1185" t="s">
        <v>1467</v>
      </c>
      <c r="E1185" t="s">
        <v>1438</v>
      </c>
      <c r="F1185" t="s">
        <v>192</v>
      </c>
      <c r="G1185" s="2" t="s">
        <v>92</v>
      </c>
      <c r="H1185" t="s">
        <v>2376</v>
      </c>
      <c r="I1185" t="s">
        <v>3262</v>
      </c>
      <c r="J1185" t="s">
        <v>3117</v>
      </c>
      <c r="K1185" t="s">
        <v>117</v>
      </c>
      <c r="L1185" t="s">
        <v>3420</v>
      </c>
      <c r="M1185" t="s">
        <v>3922</v>
      </c>
      <c r="N1185" t="s">
        <v>2586</v>
      </c>
      <c r="O1185" t="s">
        <v>4010</v>
      </c>
      <c r="P1185" t="s">
        <v>2586</v>
      </c>
      <c r="Q1185">
        <v>19</v>
      </c>
      <c r="R1185" t="s">
        <v>178</v>
      </c>
      <c r="S1185" t="s">
        <v>4362</v>
      </c>
      <c r="X1185" t="s">
        <v>182</v>
      </c>
      <c r="Z1185" t="s">
        <v>187</v>
      </c>
      <c r="AA1185" t="s">
        <v>4955</v>
      </c>
      <c r="AB1185" t="s">
        <v>5460</v>
      </c>
      <c r="AC1185">
        <v>17081210.600000001</v>
      </c>
      <c r="AD1185" t="s">
        <v>5488</v>
      </c>
      <c r="AE1185" t="s">
        <v>5495</v>
      </c>
      <c r="AF1185" t="s">
        <v>5496</v>
      </c>
      <c r="AG1185" t="s">
        <v>192</v>
      </c>
      <c r="AH1185" s="3">
        <v>45473</v>
      </c>
      <c r="AI1185" t="s">
        <v>5497</v>
      </c>
    </row>
    <row r="1186" spans="1:35" x14ac:dyDescent="0.3">
      <c r="A1186">
        <v>2024</v>
      </c>
      <c r="B1186" s="3">
        <v>45444</v>
      </c>
      <c r="C1186" s="3">
        <v>45473</v>
      </c>
      <c r="D1186" t="s">
        <v>1468</v>
      </c>
      <c r="E1186" t="s">
        <v>1438</v>
      </c>
      <c r="F1186" t="s">
        <v>192</v>
      </c>
      <c r="G1186" s="2" t="s">
        <v>92</v>
      </c>
      <c r="H1186" t="s">
        <v>2468</v>
      </c>
      <c r="I1186" t="s">
        <v>3117</v>
      </c>
      <c r="J1186" t="s">
        <v>3117</v>
      </c>
      <c r="K1186" t="s">
        <v>117</v>
      </c>
      <c r="L1186" t="s">
        <v>3420</v>
      </c>
      <c r="M1186" t="s">
        <v>3922</v>
      </c>
      <c r="N1186" t="s">
        <v>2586</v>
      </c>
      <c r="O1186" t="s">
        <v>4010</v>
      </c>
      <c r="P1186" t="s">
        <v>2586</v>
      </c>
      <c r="Q1186">
        <v>19</v>
      </c>
      <c r="R1186" t="s">
        <v>178</v>
      </c>
      <c r="S1186" t="s">
        <v>4362</v>
      </c>
      <c r="X1186" t="s">
        <v>182</v>
      </c>
      <c r="Z1186" t="s">
        <v>187</v>
      </c>
      <c r="AA1186" t="s">
        <v>4956</v>
      </c>
      <c r="AB1186" t="s">
        <v>5460</v>
      </c>
      <c r="AC1186">
        <v>9660803</v>
      </c>
      <c r="AD1186" t="s">
        <v>5488</v>
      </c>
      <c r="AE1186" t="s">
        <v>5495</v>
      </c>
      <c r="AF1186" t="s">
        <v>5496</v>
      </c>
      <c r="AG1186" t="s">
        <v>192</v>
      </c>
      <c r="AH1186" s="3">
        <v>45473</v>
      </c>
      <c r="AI1186" t="s">
        <v>5497</v>
      </c>
    </row>
    <row r="1187" spans="1:35" x14ac:dyDescent="0.3">
      <c r="A1187">
        <v>2024</v>
      </c>
      <c r="B1187" s="3">
        <v>45444</v>
      </c>
      <c r="C1187" s="3">
        <v>45473</v>
      </c>
      <c r="D1187" t="s">
        <v>1469</v>
      </c>
      <c r="E1187" t="s">
        <v>1438</v>
      </c>
      <c r="F1187" t="s">
        <v>192</v>
      </c>
      <c r="G1187" s="2" t="s">
        <v>92</v>
      </c>
      <c r="H1187" t="s">
        <v>2882</v>
      </c>
      <c r="I1187" t="s">
        <v>3263</v>
      </c>
      <c r="J1187" t="s">
        <v>3117</v>
      </c>
      <c r="K1187" t="s">
        <v>117</v>
      </c>
      <c r="L1187" t="s">
        <v>3420</v>
      </c>
      <c r="M1187" t="s">
        <v>3922</v>
      </c>
      <c r="N1187" t="s">
        <v>2586</v>
      </c>
      <c r="O1187" t="s">
        <v>4010</v>
      </c>
      <c r="P1187" t="s">
        <v>2586</v>
      </c>
      <c r="Q1187">
        <v>19</v>
      </c>
      <c r="R1187" t="s">
        <v>178</v>
      </c>
      <c r="S1187" t="s">
        <v>4362</v>
      </c>
      <c r="X1187" t="s">
        <v>182</v>
      </c>
      <c r="Z1187" t="s">
        <v>189</v>
      </c>
      <c r="AA1187" t="s">
        <v>4955</v>
      </c>
      <c r="AB1187" t="s">
        <v>5460</v>
      </c>
      <c r="AC1187">
        <v>3635620</v>
      </c>
      <c r="AD1187" t="s">
        <v>5488</v>
      </c>
      <c r="AE1187" t="s">
        <v>5495</v>
      </c>
      <c r="AF1187" t="s">
        <v>5496</v>
      </c>
      <c r="AG1187" t="s">
        <v>192</v>
      </c>
      <c r="AH1187" s="3">
        <v>45473</v>
      </c>
      <c r="AI1187" t="s">
        <v>5497</v>
      </c>
    </row>
    <row r="1188" spans="1:35" x14ac:dyDescent="0.3">
      <c r="A1188">
        <v>2024</v>
      </c>
      <c r="B1188" s="3">
        <v>45444</v>
      </c>
      <c r="C1188" s="3">
        <v>45473</v>
      </c>
      <c r="D1188" t="s">
        <v>1470</v>
      </c>
      <c r="E1188" t="s">
        <v>1438</v>
      </c>
      <c r="F1188" t="s">
        <v>192</v>
      </c>
      <c r="G1188" s="2" t="s">
        <v>92</v>
      </c>
      <c r="H1188" t="s">
        <v>2882</v>
      </c>
      <c r="I1188" t="s">
        <v>3117</v>
      </c>
      <c r="J1188" t="s">
        <v>3117</v>
      </c>
      <c r="K1188" t="s">
        <v>117</v>
      </c>
      <c r="L1188" t="s">
        <v>3420</v>
      </c>
      <c r="M1188" t="s">
        <v>3922</v>
      </c>
      <c r="N1188" t="s">
        <v>2586</v>
      </c>
      <c r="O1188" t="s">
        <v>4010</v>
      </c>
      <c r="P1188" t="s">
        <v>2586</v>
      </c>
      <c r="Q1188">
        <v>19</v>
      </c>
      <c r="R1188" t="s">
        <v>178</v>
      </c>
      <c r="S1188" t="s">
        <v>4362</v>
      </c>
      <c r="X1188" t="s">
        <v>182</v>
      </c>
      <c r="Z1188" t="s">
        <v>189</v>
      </c>
      <c r="AA1188" t="s">
        <v>4955</v>
      </c>
      <c r="AB1188" t="s">
        <v>5460</v>
      </c>
      <c r="AC1188">
        <v>1031760</v>
      </c>
      <c r="AD1188" t="s">
        <v>5488</v>
      </c>
      <c r="AE1188" t="s">
        <v>5495</v>
      </c>
      <c r="AF1188" t="s">
        <v>5496</v>
      </c>
      <c r="AG1188" t="s">
        <v>192</v>
      </c>
      <c r="AH1188" s="3">
        <v>45473</v>
      </c>
      <c r="AI1188" t="s">
        <v>5497</v>
      </c>
    </row>
    <row r="1189" spans="1:35" x14ac:dyDescent="0.3">
      <c r="A1189">
        <v>2024</v>
      </c>
      <c r="B1189" s="3">
        <v>45444</v>
      </c>
      <c r="C1189" s="3">
        <v>45473</v>
      </c>
      <c r="D1189" t="s">
        <v>1471</v>
      </c>
      <c r="E1189" t="s">
        <v>1472</v>
      </c>
      <c r="F1189" t="s">
        <v>192</v>
      </c>
      <c r="G1189" s="2" t="s">
        <v>92</v>
      </c>
      <c r="H1189" t="s">
        <v>2883</v>
      </c>
      <c r="I1189" t="s">
        <v>3117</v>
      </c>
      <c r="J1189" t="s">
        <v>3117</v>
      </c>
      <c r="K1189" t="s">
        <v>117</v>
      </c>
      <c r="L1189" t="s">
        <v>3420</v>
      </c>
      <c r="M1189" t="s">
        <v>3922</v>
      </c>
      <c r="N1189" t="s">
        <v>2586</v>
      </c>
      <c r="O1189" t="s">
        <v>4010</v>
      </c>
      <c r="P1189" t="s">
        <v>2586</v>
      </c>
      <c r="Q1189">
        <v>19</v>
      </c>
      <c r="R1189" t="s">
        <v>178</v>
      </c>
      <c r="S1189" t="s">
        <v>4362</v>
      </c>
      <c r="X1189" t="s">
        <v>182</v>
      </c>
      <c r="Z1189" t="s">
        <v>189</v>
      </c>
      <c r="AA1189" t="s">
        <v>4957</v>
      </c>
      <c r="AB1189" t="s">
        <v>5460</v>
      </c>
      <c r="AC1189">
        <v>233250</v>
      </c>
      <c r="AD1189" t="s">
        <v>5488</v>
      </c>
      <c r="AE1189" t="s">
        <v>5495</v>
      </c>
      <c r="AF1189" t="s">
        <v>5496</v>
      </c>
      <c r="AG1189" t="s">
        <v>192</v>
      </c>
      <c r="AH1189" s="3">
        <v>45473</v>
      </c>
      <c r="AI1189" t="s">
        <v>5497</v>
      </c>
    </row>
    <row r="1190" spans="1:35" x14ac:dyDescent="0.3">
      <c r="A1190">
        <v>2024</v>
      </c>
      <c r="B1190" s="3">
        <v>45444</v>
      </c>
      <c r="C1190" s="3">
        <v>45473</v>
      </c>
      <c r="D1190" t="s">
        <v>1473</v>
      </c>
      <c r="E1190" t="s">
        <v>1472</v>
      </c>
      <c r="F1190" t="s">
        <v>192</v>
      </c>
      <c r="G1190" s="2" t="s">
        <v>92</v>
      </c>
      <c r="H1190" t="s">
        <v>2883</v>
      </c>
      <c r="I1190" t="s">
        <v>3264</v>
      </c>
      <c r="J1190" t="s">
        <v>3117</v>
      </c>
      <c r="K1190" t="s">
        <v>117</v>
      </c>
      <c r="L1190" t="s">
        <v>3420</v>
      </c>
      <c r="M1190" t="s">
        <v>3922</v>
      </c>
      <c r="N1190" t="s">
        <v>2586</v>
      </c>
      <c r="O1190" t="s">
        <v>4010</v>
      </c>
      <c r="P1190" t="s">
        <v>2586</v>
      </c>
      <c r="Q1190">
        <v>19</v>
      </c>
      <c r="R1190" t="s">
        <v>178</v>
      </c>
      <c r="S1190" t="s">
        <v>4362</v>
      </c>
      <c r="X1190" t="s">
        <v>182</v>
      </c>
      <c r="Z1190" t="s">
        <v>187</v>
      </c>
      <c r="AA1190" t="s">
        <v>4957</v>
      </c>
      <c r="AB1190" t="s">
        <v>5460</v>
      </c>
      <c r="AC1190">
        <v>1979915</v>
      </c>
      <c r="AD1190" t="s">
        <v>5488</v>
      </c>
      <c r="AE1190" t="s">
        <v>5495</v>
      </c>
      <c r="AF1190" t="s">
        <v>5496</v>
      </c>
      <c r="AG1190" t="s">
        <v>192</v>
      </c>
      <c r="AH1190" s="3">
        <v>45473</v>
      </c>
      <c r="AI1190" t="s">
        <v>5497</v>
      </c>
    </row>
    <row r="1191" spans="1:35" x14ac:dyDescent="0.3">
      <c r="A1191">
        <v>2024</v>
      </c>
      <c r="B1191" s="3">
        <v>45444</v>
      </c>
      <c r="C1191" s="3">
        <v>45473</v>
      </c>
      <c r="D1191" t="s">
        <v>1474</v>
      </c>
      <c r="E1191" t="s">
        <v>1472</v>
      </c>
      <c r="F1191" t="s">
        <v>192</v>
      </c>
      <c r="G1191" s="2" t="s">
        <v>92</v>
      </c>
      <c r="H1191" t="s">
        <v>2376</v>
      </c>
      <c r="I1191" t="s">
        <v>3265</v>
      </c>
      <c r="J1191" t="s">
        <v>3117</v>
      </c>
      <c r="K1191" t="s">
        <v>117</v>
      </c>
      <c r="L1191" t="s">
        <v>3420</v>
      </c>
      <c r="M1191" t="s">
        <v>3922</v>
      </c>
      <c r="N1191" t="s">
        <v>2586</v>
      </c>
      <c r="O1191" t="s">
        <v>4010</v>
      </c>
      <c r="P1191" t="s">
        <v>2586</v>
      </c>
      <c r="Q1191">
        <v>19</v>
      </c>
      <c r="R1191" t="s">
        <v>178</v>
      </c>
      <c r="S1191" t="s">
        <v>4362</v>
      </c>
      <c r="X1191" t="s">
        <v>182</v>
      </c>
      <c r="Z1191" t="s">
        <v>187</v>
      </c>
      <c r="AA1191" t="s">
        <v>4957</v>
      </c>
      <c r="AB1191" t="s">
        <v>5460</v>
      </c>
      <c r="AC1191">
        <v>22293475</v>
      </c>
      <c r="AD1191" t="s">
        <v>5488</v>
      </c>
      <c r="AE1191" t="s">
        <v>5495</v>
      </c>
      <c r="AF1191" t="s">
        <v>5496</v>
      </c>
      <c r="AG1191" t="s">
        <v>192</v>
      </c>
      <c r="AH1191" s="3">
        <v>45473</v>
      </c>
      <c r="AI1191" t="s">
        <v>5497</v>
      </c>
    </row>
    <row r="1192" spans="1:35" x14ac:dyDescent="0.3">
      <c r="A1192">
        <v>2024</v>
      </c>
      <c r="B1192" s="3">
        <v>45444</v>
      </c>
      <c r="C1192" s="3">
        <v>45473</v>
      </c>
      <c r="D1192" t="s">
        <v>1475</v>
      </c>
      <c r="E1192" t="s">
        <v>1438</v>
      </c>
      <c r="F1192" t="s">
        <v>192</v>
      </c>
      <c r="G1192" s="2" t="s">
        <v>92</v>
      </c>
      <c r="H1192" t="s">
        <v>2376</v>
      </c>
      <c r="I1192" t="s">
        <v>3266</v>
      </c>
      <c r="J1192" t="s">
        <v>3117</v>
      </c>
      <c r="K1192" t="s">
        <v>117</v>
      </c>
      <c r="L1192" t="s">
        <v>3420</v>
      </c>
      <c r="M1192" t="s">
        <v>3922</v>
      </c>
      <c r="N1192" t="s">
        <v>2586</v>
      </c>
      <c r="O1192" t="s">
        <v>4010</v>
      </c>
      <c r="P1192" t="s">
        <v>2586</v>
      </c>
      <c r="Q1192">
        <v>19</v>
      </c>
      <c r="R1192" t="s">
        <v>178</v>
      </c>
      <c r="S1192" t="s">
        <v>4362</v>
      </c>
      <c r="X1192" t="s">
        <v>182</v>
      </c>
      <c r="Z1192" t="s">
        <v>187</v>
      </c>
      <c r="AA1192" t="s">
        <v>4957</v>
      </c>
      <c r="AB1192" t="s">
        <v>5460</v>
      </c>
      <c r="AC1192">
        <v>913575</v>
      </c>
      <c r="AD1192" t="s">
        <v>5488</v>
      </c>
      <c r="AE1192" t="s">
        <v>5495</v>
      </c>
      <c r="AF1192" t="s">
        <v>5496</v>
      </c>
      <c r="AG1192" t="s">
        <v>192</v>
      </c>
      <c r="AH1192" s="3">
        <v>45473</v>
      </c>
      <c r="AI1192" t="s">
        <v>5497</v>
      </c>
    </row>
    <row r="1193" spans="1:35" x14ac:dyDescent="0.3">
      <c r="A1193">
        <v>2024</v>
      </c>
      <c r="B1193" s="3">
        <v>45444</v>
      </c>
      <c r="C1193" s="3">
        <v>45473</v>
      </c>
      <c r="D1193" t="s">
        <v>1476</v>
      </c>
      <c r="E1193" t="s">
        <v>1438</v>
      </c>
      <c r="F1193" t="s">
        <v>192</v>
      </c>
      <c r="G1193" s="2" t="s">
        <v>92</v>
      </c>
      <c r="H1193" t="s">
        <v>2376</v>
      </c>
      <c r="I1193" t="s">
        <v>3267</v>
      </c>
      <c r="J1193" t="s">
        <v>3117</v>
      </c>
      <c r="K1193" t="s">
        <v>117</v>
      </c>
      <c r="L1193" t="s">
        <v>3420</v>
      </c>
      <c r="M1193" t="s">
        <v>3922</v>
      </c>
      <c r="N1193" t="s">
        <v>2586</v>
      </c>
      <c r="O1193" t="s">
        <v>4010</v>
      </c>
      <c r="P1193" t="s">
        <v>2586</v>
      </c>
      <c r="Q1193">
        <v>19</v>
      </c>
      <c r="R1193" t="s">
        <v>178</v>
      </c>
      <c r="S1193" t="s">
        <v>4362</v>
      </c>
      <c r="X1193" t="s">
        <v>182</v>
      </c>
      <c r="Z1193" t="s">
        <v>187</v>
      </c>
      <c r="AA1193" t="s">
        <v>4957</v>
      </c>
      <c r="AB1193" t="s">
        <v>5460</v>
      </c>
      <c r="AC1193">
        <v>8994522</v>
      </c>
      <c r="AD1193" t="s">
        <v>5488</v>
      </c>
      <c r="AE1193" t="s">
        <v>5495</v>
      </c>
      <c r="AF1193" t="s">
        <v>5496</v>
      </c>
      <c r="AG1193" t="s">
        <v>192</v>
      </c>
      <c r="AH1193" s="3">
        <v>45473</v>
      </c>
      <c r="AI1193" t="s">
        <v>5497</v>
      </c>
    </row>
    <row r="1194" spans="1:35" x14ac:dyDescent="0.3">
      <c r="A1194">
        <v>2024</v>
      </c>
      <c r="B1194" s="3">
        <v>45444</v>
      </c>
      <c r="C1194" s="3">
        <v>45473</v>
      </c>
      <c r="D1194" t="s">
        <v>1477</v>
      </c>
      <c r="E1194" t="s">
        <v>1438</v>
      </c>
      <c r="F1194" t="s">
        <v>192</v>
      </c>
      <c r="G1194" s="2" t="s">
        <v>92</v>
      </c>
      <c r="H1194" t="s">
        <v>2376</v>
      </c>
      <c r="I1194" t="s">
        <v>3268</v>
      </c>
      <c r="J1194" t="s">
        <v>3117</v>
      </c>
      <c r="K1194" t="s">
        <v>117</v>
      </c>
      <c r="L1194" t="s">
        <v>3420</v>
      </c>
      <c r="M1194" t="s">
        <v>3922</v>
      </c>
      <c r="N1194" t="s">
        <v>2586</v>
      </c>
      <c r="O1194" t="s">
        <v>4010</v>
      </c>
      <c r="P1194" t="s">
        <v>2586</v>
      </c>
      <c r="Q1194">
        <v>19</v>
      </c>
      <c r="R1194" t="s">
        <v>178</v>
      </c>
      <c r="S1194" t="s">
        <v>4362</v>
      </c>
      <c r="X1194" t="s">
        <v>182</v>
      </c>
      <c r="Z1194" t="s">
        <v>187</v>
      </c>
      <c r="AA1194" t="s">
        <v>4957</v>
      </c>
      <c r="AB1194" t="s">
        <v>5460</v>
      </c>
      <c r="AC1194">
        <v>2281985</v>
      </c>
      <c r="AD1194" t="s">
        <v>5488</v>
      </c>
      <c r="AE1194" t="s">
        <v>5495</v>
      </c>
      <c r="AF1194" t="s">
        <v>5496</v>
      </c>
      <c r="AG1194" t="s">
        <v>192</v>
      </c>
      <c r="AH1194" s="3">
        <v>45473</v>
      </c>
      <c r="AI1194" t="s">
        <v>5497</v>
      </c>
    </row>
    <row r="1195" spans="1:35" x14ac:dyDescent="0.3">
      <c r="A1195">
        <v>2024</v>
      </c>
      <c r="B1195" s="3">
        <v>45444</v>
      </c>
      <c r="C1195" s="3">
        <v>45473</v>
      </c>
      <c r="D1195" t="s">
        <v>1478</v>
      </c>
      <c r="E1195" t="s">
        <v>1438</v>
      </c>
      <c r="F1195" t="s">
        <v>192</v>
      </c>
      <c r="G1195" s="2" t="s">
        <v>92</v>
      </c>
      <c r="H1195" t="s">
        <v>2376</v>
      </c>
      <c r="I1195" t="s">
        <v>3269</v>
      </c>
      <c r="J1195" t="s">
        <v>3117</v>
      </c>
      <c r="K1195" t="s">
        <v>117</v>
      </c>
      <c r="L1195" t="s">
        <v>3420</v>
      </c>
      <c r="M1195" t="s">
        <v>3922</v>
      </c>
      <c r="N1195" t="s">
        <v>2586</v>
      </c>
      <c r="O1195" t="s">
        <v>4010</v>
      </c>
      <c r="P1195" t="s">
        <v>2586</v>
      </c>
      <c r="Q1195">
        <v>19</v>
      </c>
      <c r="R1195" t="s">
        <v>178</v>
      </c>
      <c r="S1195" t="s">
        <v>4362</v>
      </c>
      <c r="X1195" t="s">
        <v>182</v>
      </c>
      <c r="Z1195" t="s">
        <v>187</v>
      </c>
      <c r="AA1195" t="s">
        <v>4957</v>
      </c>
      <c r="AB1195" t="s">
        <v>5460</v>
      </c>
      <c r="AC1195">
        <v>1985500</v>
      </c>
      <c r="AD1195" t="s">
        <v>5488</v>
      </c>
      <c r="AE1195" t="s">
        <v>5495</v>
      </c>
      <c r="AF1195" t="s">
        <v>5496</v>
      </c>
      <c r="AG1195" t="s">
        <v>192</v>
      </c>
      <c r="AH1195" s="3">
        <v>45473</v>
      </c>
      <c r="AI1195" t="s">
        <v>5497</v>
      </c>
    </row>
    <row r="1196" spans="1:35" x14ac:dyDescent="0.3">
      <c r="A1196">
        <v>2024</v>
      </c>
      <c r="B1196" s="3">
        <v>45444</v>
      </c>
      <c r="C1196" s="3">
        <v>45473</v>
      </c>
      <c r="D1196" t="s">
        <v>1479</v>
      </c>
      <c r="E1196" t="s">
        <v>1472</v>
      </c>
      <c r="F1196" t="s">
        <v>192</v>
      </c>
      <c r="G1196" s="2" t="s">
        <v>92</v>
      </c>
      <c r="H1196" t="s">
        <v>2376</v>
      </c>
      <c r="I1196" t="s">
        <v>3270</v>
      </c>
      <c r="J1196" t="s">
        <v>3117</v>
      </c>
      <c r="K1196" t="s">
        <v>117</v>
      </c>
      <c r="L1196" t="s">
        <v>3420</v>
      </c>
      <c r="M1196" t="s">
        <v>3922</v>
      </c>
      <c r="N1196" t="s">
        <v>2586</v>
      </c>
      <c r="O1196" t="s">
        <v>4010</v>
      </c>
      <c r="P1196" t="s">
        <v>2586</v>
      </c>
      <c r="Q1196">
        <v>19</v>
      </c>
      <c r="R1196" t="s">
        <v>178</v>
      </c>
      <c r="S1196" t="s">
        <v>4362</v>
      </c>
      <c r="X1196" t="s">
        <v>182</v>
      </c>
      <c r="Z1196" t="s">
        <v>187</v>
      </c>
      <c r="AA1196" t="s">
        <v>4957</v>
      </c>
      <c r="AB1196" t="s">
        <v>5460</v>
      </c>
      <c r="AC1196">
        <v>1148350</v>
      </c>
      <c r="AD1196" t="s">
        <v>5488</v>
      </c>
      <c r="AE1196" t="s">
        <v>5495</v>
      </c>
      <c r="AF1196" t="s">
        <v>5496</v>
      </c>
      <c r="AG1196" t="s">
        <v>192</v>
      </c>
      <c r="AH1196" s="3">
        <v>45473</v>
      </c>
      <c r="AI1196" t="s">
        <v>5497</v>
      </c>
    </row>
    <row r="1197" spans="1:35" x14ac:dyDescent="0.3">
      <c r="A1197">
        <v>2024</v>
      </c>
      <c r="B1197" s="3">
        <v>45444</v>
      </c>
      <c r="C1197" s="3">
        <v>45473</v>
      </c>
      <c r="D1197" t="s">
        <v>1480</v>
      </c>
      <c r="E1197" t="s">
        <v>1472</v>
      </c>
      <c r="F1197" t="s">
        <v>192</v>
      </c>
      <c r="G1197" s="2" t="s">
        <v>92</v>
      </c>
      <c r="H1197" t="s">
        <v>2376</v>
      </c>
      <c r="I1197" t="s">
        <v>3271</v>
      </c>
      <c r="J1197" t="s">
        <v>3117</v>
      </c>
      <c r="K1197" t="s">
        <v>117</v>
      </c>
      <c r="L1197" t="s">
        <v>3420</v>
      </c>
      <c r="M1197" t="s">
        <v>3922</v>
      </c>
      <c r="N1197" t="s">
        <v>2586</v>
      </c>
      <c r="O1197" t="s">
        <v>4010</v>
      </c>
      <c r="P1197" t="s">
        <v>2586</v>
      </c>
      <c r="Q1197">
        <v>19</v>
      </c>
      <c r="R1197" t="s">
        <v>178</v>
      </c>
      <c r="S1197" t="s">
        <v>4362</v>
      </c>
      <c r="X1197" t="s">
        <v>182</v>
      </c>
      <c r="Z1197" t="s">
        <v>187</v>
      </c>
      <c r="AA1197" t="s">
        <v>4957</v>
      </c>
      <c r="AB1197" t="s">
        <v>5460</v>
      </c>
      <c r="AC1197">
        <v>1505925</v>
      </c>
      <c r="AD1197" t="s">
        <v>5488</v>
      </c>
      <c r="AE1197" t="s">
        <v>5495</v>
      </c>
      <c r="AF1197" t="s">
        <v>5496</v>
      </c>
      <c r="AG1197" t="s">
        <v>192</v>
      </c>
      <c r="AH1197" s="3">
        <v>45473</v>
      </c>
      <c r="AI1197" t="s">
        <v>5497</v>
      </c>
    </row>
    <row r="1198" spans="1:35" x14ac:dyDescent="0.3">
      <c r="A1198">
        <v>2024</v>
      </c>
      <c r="B1198" s="3">
        <v>45444</v>
      </c>
      <c r="C1198" s="3">
        <v>45473</v>
      </c>
      <c r="D1198" t="s">
        <v>1481</v>
      </c>
      <c r="E1198" t="s">
        <v>1472</v>
      </c>
      <c r="F1198" t="s">
        <v>192</v>
      </c>
      <c r="G1198" s="2" t="s">
        <v>92</v>
      </c>
      <c r="H1198" t="s">
        <v>2376</v>
      </c>
      <c r="I1198" t="s">
        <v>3272</v>
      </c>
      <c r="J1198" t="s">
        <v>3117</v>
      </c>
      <c r="K1198" t="s">
        <v>117</v>
      </c>
      <c r="L1198" t="s">
        <v>3420</v>
      </c>
      <c r="M1198" t="s">
        <v>3922</v>
      </c>
      <c r="N1198" t="s">
        <v>2586</v>
      </c>
      <c r="O1198" t="s">
        <v>4010</v>
      </c>
      <c r="P1198" t="s">
        <v>2586</v>
      </c>
      <c r="Q1198">
        <v>19</v>
      </c>
      <c r="R1198" t="s">
        <v>178</v>
      </c>
      <c r="S1198" t="s">
        <v>4362</v>
      </c>
      <c r="X1198" t="s">
        <v>182</v>
      </c>
      <c r="Z1198" t="s">
        <v>187</v>
      </c>
      <c r="AA1198" t="s">
        <v>4957</v>
      </c>
      <c r="AB1198" t="s">
        <v>5460</v>
      </c>
      <c r="AC1198">
        <v>3915205</v>
      </c>
      <c r="AD1198" t="s">
        <v>5488</v>
      </c>
      <c r="AE1198" t="s">
        <v>5495</v>
      </c>
      <c r="AF1198" t="s">
        <v>5496</v>
      </c>
      <c r="AG1198" t="s">
        <v>192</v>
      </c>
      <c r="AH1198" s="3">
        <v>45473</v>
      </c>
      <c r="AI1198" t="s">
        <v>5497</v>
      </c>
    </row>
    <row r="1199" spans="1:35" x14ac:dyDescent="0.3">
      <c r="A1199">
        <v>2024</v>
      </c>
      <c r="B1199" s="3">
        <v>45444</v>
      </c>
      <c r="C1199" s="3">
        <v>45473</v>
      </c>
      <c r="D1199" t="s">
        <v>1482</v>
      </c>
      <c r="E1199" t="s">
        <v>767</v>
      </c>
      <c r="F1199" t="s">
        <v>192</v>
      </c>
      <c r="G1199" s="2" t="s">
        <v>92</v>
      </c>
      <c r="H1199" t="s">
        <v>2354</v>
      </c>
      <c r="I1199" t="s">
        <v>3273</v>
      </c>
      <c r="J1199" t="s">
        <v>3117</v>
      </c>
      <c r="K1199" t="s">
        <v>117</v>
      </c>
      <c r="L1199" t="s">
        <v>3420</v>
      </c>
      <c r="M1199" t="s">
        <v>3922</v>
      </c>
      <c r="N1199" t="s">
        <v>2586</v>
      </c>
      <c r="O1199" t="s">
        <v>4010</v>
      </c>
      <c r="P1199" t="s">
        <v>2586</v>
      </c>
      <c r="Q1199">
        <v>19</v>
      </c>
      <c r="R1199" t="s">
        <v>178</v>
      </c>
      <c r="S1199" t="s">
        <v>4362</v>
      </c>
      <c r="X1199" t="s">
        <v>182</v>
      </c>
      <c r="Z1199" t="s">
        <v>187</v>
      </c>
      <c r="AA1199" t="s">
        <v>4957</v>
      </c>
      <c r="AB1199" t="s">
        <v>5460</v>
      </c>
      <c r="AC1199">
        <v>8378903</v>
      </c>
      <c r="AD1199" t="s">
        <v>5488</v>
      </c>
      <c r="AE1199" t="s">
        <v>5495</v>
      </c>
      <c r="AF1199" t="s">
        <v>5496</v>
      </c>
      <c r="AG1199" t="s">
        <v>192</v>
      </c>
      <c r="AH1199" s="3">
        <v>45473</v>
      </c>
      <c r="AI1199" t="s">
        <v>5497</v>
      </c>
    </row>
    <row r="1200" spans="1:35" x14ac:dyDescent="0.3">
      <c r="A1200">
        <v>2024</v>
      </c>
      <c r="B1200" s="3">
        <v>45444</v>
      </c>
      <c r="C1200" s="3">
        <v>45473</v>
      </c>
      <c r="D1200" t="s">
        <v>1483</v>
      </c>
      <c r="E1200" t="s">
        <v>767</v>
      </c>
      <c r="F1200" t="s">
        <v>192</v>
      </c>
      <c r="G1200" s="2" t="s">
        <v>92</v>
      </c>
      <c r="H1200" t="s">
        <v>2468</v>
      </c>
      <c r="I1200" t="s">
        <v>3274</v>
      </c>
      <c r="J1200" t="s">
        <v>3117</v>
      </c>
      <c r="K1200" t="s">
        <v>117</v>
      </c>
      <c r="L1200" t="s">
        <v>3420</v>
      </c>
      <c r="M1200" t="s">
        <v>3922</v>
      </c>
      <c r="N1200" t="s">
        <v>2586</v>
      </c>
      <c r="O1200" t="s">
        <v>4010</v>
      </c>
      <c r="P1200" t="s">
        <v>2586</v>
      </c>
      <c r="Q1200">
        <v>19</v>
      </c>
      <c r="R1200" t="s">
        <v>178</v>
      </c>
      <c r="S1200" t="s">
        <v>4362</v>
      </c>
      <c r="X1200" t="s">
        <v>182</v>
      </c>
      <c r="Z1200" t="s">
        <v>189</v>
      </c>
      <c r="AA1200" t="s">
        <v>4957</v>
      </c>
      <c r="AB1200" t="s">
        <v>5460</v>
      </c>
      <c r="AC1200">
        <v>2577880</v>
      </c>
      <c r="AD1200" t="s">
        <v>5488</v>
      </c>
      <c r="AE1200" t="s">
        <v>5495</v>
      </c>
      <c r="AF1200" t="s">
        <v>5496</v>
      </c>
      <c r="AG1200" t="s">
        <v>192</v>
      </c>
      <c r="AH1200" s="3">
        <v>45473</v>
      </c>
      <c r="AI1200" t="s">
        <v>5497</v>
      </c>
    </row>
    <row r="1201" spans="1:35" x14ac:dyDescent="0.3">
      <c r="A1201">
        <v>2024</v>
      </c>
      <c r="B1201" s="3">
        <v>45444</v>
      </c>
      <c r="C1201" s="3">
        <v>45473</v>
      </c>
      <c r="D1201" t="s">
        <v>1484</v>
      </c>
      <c r="E1201" t="s">
        <v>767</v>
      </c>
      <c r="F1201" t="s">
        <v>192</v>
      </c>
      <c r="G1201" s="2" t="s">
        <v>92</v>
      </c>
      <c r="H1201" t="s">
        <v>2354</v>
      </c>
      <c r="I1201" t="s">
        <v>3117</v>
      </c>
      <c r="J1201" t="s">
        <v>3117</v>
      </c>
      <c r="K1201" t="s">
        <v>117</v>
      </c>
      <c r="L1201" t="s">
        <v>3420</v>
      </c>
      <c r="M1201" t="s">
        <v>3922</v>
      </c>
      <c r="N1201" t="s">
        <v>2586</v>
      </c>
      <c r="O1201" t="s">
        <v>4010</v>
      </c>
      <c r="P1201" t="s">
        <v>2586</v>
      </c>
      <c r="Q1201">
        <v>19</v>
      </c>
      <c r="R1201" t="s">
        <v>178</v>
      </c>
      <c r="S1201" t="s">
        <v>4362</v>
      </c>
      <c r="X1201" t="s">
        <v>182</v>
      </c>
      <c r="Z1201" t="s">
        <v>189</v>
      </c>
      <c r="AA1201" t="s">
        <v>4957</v>
      </c>
      <c r="AB1201" t="s">
        <v>5460</v>
      </c>
      <c r="AC1201">
        <v>5277888</v>
      </c>
      <c r="AD1201" t="s">
        <v>5488</v>
      </c>
      <c r="AE1201" t="s">
        <v>5495</v>
      </c>
      <c r="AF1201" t="s">
        <v>5496</v>
      </c>
      <c r="AG1201" t="s">
        <v>192</v>
      </c>
      <c r="AH1201" s="3">
        <v>45473</v>
      </c>
      <c r="AI1201" t="s">
        <v>5497</v>
      </c>
    </row>
    <row r="1202" spans="1:35" x14ac:dyDescent="0.3">
      <c r="A1202">
        <v>2024</v>
      </c>
      <c r="B1202" s="3">
        <v>45444</v>
      </c>
      <c r="C1202" s="3">
        <v>45473</v>
      </c>
      <c r="D1202" t="s">
        <v>1485</v>
      </c>
      <c r="E1202" t="s">
        <v>767</v>
      </c>
      <c r="F1202" t="s">
        <v>192</v>
      </c>
      <c r="G1202" s="2" t="s">
        <v>92</v>
      </c>
      <c r="H1202" t="s">
        <v>2354</v>
      </c>
      <c r="I1202" t="s">
        <v>3117</v>
      </c>
      <c r="J1202" t="s">
        <v>3117</v>
      </c>
      <c r="K1202" t="s">
        <v>117</v>
      </c>
      <c r="L1202" t="s">
        <v>3420</v>
      </c>
      <c r="M1202" t="s">
        <v>3922</v>
      </c>
      <c r="N1202" t="s">
        <v>2586</v>
      </c>
      <c r="O1202" t="s">
        <v>4010</v>
      </c>
      <c r="P1202" t="s">
        <v>2586</v>
      </c>
      <c r="Q1202">
        <v>19</v>
      </c>
      <c r="R1202" t="s">
        <v>178</v>
      </c>
      <c r="S1202" t="s">
        <v>4362</v>
      </c>
      <c r="X1202" t="s">
        <v>182</v>
      </c>
      <c r="Z1202" t="s">
        <v>189</v>
      </c>
      <c r="AA1202" t="s">
        <v>4957</v>
      </c>
      <c r="AB1202" t="s">
        <v>5460</v>
      </c>
      <c r="AC1202">
        <v>3140868</v>
      </c>
      <c r="AD1202" t="s">
        <v>5488</v>
      </c>
      <c r="AE1202" t="s">
        <v>5495</v>
      </c>
      <c r="AF1202" t="s">
        <v>5496</v>
      </c>
      <c r="AG1202" t="s">
        <v>192</v>
      </c>
      <c r="AH1202" s="3">
        <v>45473</v>
      </c>
      <c r="AI1202" t="s">
        <v>5497</v>
      </c>
    </row>
    <row r="1203" spans="1:35" x14ac:dyDescent="0.3">
      <c r="A1203">
        <v>2024</v>
      </c>
      <c r="B1203" s="3">
        <v>45444</v>
      </c>
      <c r="C1203" s="3">
        <v>45473</v>
      </c>
      <c r="D1203" t="s">
        <v>1486</v>
      </c>
      <c r="E1203" t="s">
        <v>767</v>
      </c>
      <c r="F1203" t="s">
        <v>192</v>
      </c>
      <c r="G1203" s="2" t="s">
        <v>92</v>
      </c>
      <c r="H1203" t="s">
        <v>2354</v>
      </c>
      <c r="I1203" t="s">
        <v>3117</v>
      </c>
      <c r="J1203" t="s">
        <v>3117</v>
      </c>
      <c r="K1203" t="s">
        <v>117</v>
      </c>
      <c r="L1203" t="s">
        <v>3420</v>
      </c>
      <c r="M1203" t="s">
        <v>3922</v>
      </c>
      <c r="N1203" t="s">
        <v>2586</v>
      </c>
      <c r="O1203" t="s">
        <v>4010</v>
      </c>
      <c r="P1203" t="s">
        <v>2586</v>
      </c>
      <c r="Q1203">
        <v>19</v>
      </c>
      <c r="R1203" t="s">
        <v>178</v>
      </c>
      <c r="S1203" t="s">
        <v>4362</v>
      </c>
      <c r="X1203" t="s">
        <v>182</v>
      </c>
      <c r="Z1203" t="s">
        <v>189</v>
      </c>
      <c r="AA1203" t="s">
        <v>4957</v>
      </c>
      <c r="AB1203" t="s">
        <v>5460</v>
      </c>
      <c r="AC1203">
        <v>4127419</v>
      </c>
      <c r="AD1203" t="s">
        <v>5488</v>
      </c>
      <c r="AE1203" t="s">
        <v>5495</v>
      </c>
      <c r="AF1203" t="s">
        <v>5496</v>
      </c>
      <c r="AG1203" t="s">
        <v>192</v>
      </c>
      <c r="AH1203" s="3">
        <v>45473</v>
      </c>
      <c r="AI1203" t="s">
        <v>5497</v>
      </c>
    </row>
    <row r="1204" spans="1:35" x14ac:dyDescent="0.3">
      <c r="A1204">
        <v>2024</v>
      </c>
      <c r="B1204" s="3">
        <v>45444</v>
      </c>
      <c r="C1204" s="3">
        <v>45473</v>
      </c>
      <c r="D1204" t="s">
        <v>1487</v>
      </c>
      <c r="E1204" t="s">
        <v>767</v>
      </c>
      <c r="F1204" t="s">
        <v>192</v>
      </c>
      <c r="G1204" s="2" t="s">
        <v>92</v>
      </c>
      <c r="H1204" t="s">
        <v>2468</v>
      </c>
      <c r="I1204" t="s">
        <v>3117</v>
      </c>
      <c r="J1204" t="s">
        <v>3117</v>
      </c>
      <c r="K1204" t="s">
        <v>117</v>
      </c>
      <c r="L1204" t="s">
        <v>3420</v>
      </c>
      <c r="M1204" t="s">
        <v>3922</v>
      </c>
      <c r="N1204" t="s">
        <v>2586</v>
      </c>
      <c r="O1204" t="s">
        <v>4010</v>
      </c>
      <c r="P1204" t="s">
        <v>2586</v>
      </c>
      <c r="Q1204">
        <v>19</v>
      </c>
      <c r="R1204" t="s">
        <v>178</v>
      </c>
      <c r="S1204" t="s">
        <v>4362</v>
      </c>
      <c r="X1204" t="s">
        <v>182</v>
      </c>
      <c r="Z1204" t="s">
        <v>189</v>
      </c>
      <c r="AA1204" t="s">
        <v>4957</v>
      </c>
      <c r="AB1204" t="s">
        <v>5460</v>
      </c>
      <c r="AC1204">
        <v>1526430</v>
      </c>
      <c r="AD1204" t="s">
        <v>5488</v>
      </c>
      <c r="AE1204" t="s">
        <v>5495</v>
      </c>
      <c r="AF1204" t="s">
        <v>5496</v>
      </c>
      <c r="AG1204" t="s">
        <v>192</v>
      </c>
      <c r="AH1204" s="3">
        <v>45473</v>
      </c>
      <c r="AI1204" t="s">
        <v>5497</v>
      </c>
    </row>
    <row r="1205" spans="1:35" x14ac:dyDescent="0.3">
      <c r="A1205">
        <v>2024</v>
      </c>
      <c r="B1205" s="3">
        <v>45444</v>
      </c>
      <c r="C1205" s="3">
        <v>45473</v>
      </c>
      <c r="D1205" t="s">
        <v>1488</v>
      </c>
      <c r="E1205" t="s">
        <v>1438</v>
      </c>
      <c r="F1205" t="s">
        <v>192</v>
      </c>
      <c r="G1205" s="2" t="s">
        <v>92</v>
      </c>
      <c r="H1205" t="s">
        <v>2468</v>
      </c>
      <c r="I1205" t="s">
        <v>3117</v>
      </c>
      <c r="J1205" t="s">
        <v>3117</v>
      </c>
      <c r="K1205" t="s">
        <v>117</v>
      </c>
      <c r="L1205" t="s">
        <v>3420</v>
      </c>
      <c r="M1205" t="s">
        <v>3922</v>
      </c>
      <c r="N1205" t="s">
        <v>2586</v>
      </c>
      <c r="O1205" t="s">
        <v>4010</v>
      </c>
      <c r="P1205" t="s">
        <v>2586</v>
      </c>
      <c r="Q1205">
        <v>19</v>
      </c>
      <c r="R1205" t="s">
        <v>178</v>
      </c>
      <c r="S1205" t="s">
        <v>4362</v>
      </c>
      <c r="X1205" t="s">
        <v>182</v>
      </c>
      <c r="Z1205" t="s">
        <v>189</v>
      </c>
      <c r="AA1205" t="s">
        <v>4957</v>
      </c>
      <c r="AB1205" t="s">
        <v>5460</v>
      </c>
      <c r="AC1205">
        <v>1117070</v>
      </c>
      <c r="AD1205" t="s">
        <v>5488</v>
      </c>
      <c r="AE1205" t="s">
        <v>5495</v>
      </c>
      <c r="AF1205" t="s">
        <v>5496</v>
      </c>
      <c r="AG1205" t="s">
        <v>192</v>
      </c>
      <c r="AH1205" s="3">
        <v>45473</v>
      </c>
      <c r="AI1205" t="s">
        <v>5497</v>
      </c>
    </row>
    <row r="1206" spans="1:35" x14ac:dyDescent="0.3">
      <c r="A1206">
        <v>2024</v>
      </c>
      <c r="B1206" s="3">
        <v>45444</v>
      </c>
      <c r="C1206" s="3">
        <v>45473</v>
      </c>
      <c r="D1206" t="s">
        <v>1489</v>
      </c>
      <c r="E1206" t="s">
        <v>1438</v>
      </c>
      <c r="F1206" t="s">
        <v>192</v>
      </c>
      <c r="G1206" s="2" t="s">
        <v>92</v>
      </c>
      <c r="H1206" t="s">
        <v>2468</v>
      </c>
      <c r="I1206" t="s">
        <v>3117</v>
      </c>
      <c r="J1206" t="s">
        <v>3117</v>
      </c>
      <c r="K1206" t="s">
        <v>117</v>
      </c>
      <c r="L1206" t="s">
        <v>3420</v>
      </c>
      <c r="M1206" t="s">
        <v>3922</v>
      </c>
      <c r="N1206" t="s">
        <v>2586</v>
      </c>
      <c r="O1206" t="s">
        <v>4010</v>
      </c>
      <c r="P1206" t="s">
        <v>2586</v>
      </c>
      <c r="Q1206">
        <v>19</v>
      </c>
      <c r="R1206" t="s">
        <v>178</v>
      </c>
      <c r="S1206" t="s">
        <v>4362</v>
      </c>
      <c r="X1206" t="s">
        <v>182</v>
      </c>
      <c r="Z1206" t="s">
        <v>189</v>
      </c>
      <c r="AA1206" t="s">
        <v>4957</v>
      </c>
      <c r="AB1206" t="s">
        <v>5460</v>
      </c>
      <c r="AC1206">
        <v>1041675</v>
      </c>
      <c r="AD1206" t="s">
        <v>5488</v>
      </c>
      <c r="AE1206" t="s">
        <v>5495</v>
      </c>
      <c r="AF1206" t="s">
        <v>5496</v>
      </c>
      <c r="AG1206" t="s">
        <v>192</v>
      </c>
      <c r="AH1206" s="3">
        <v>45473</v>
      </c>
      <c r="AI1206" t="s">
        <v>5497</v>
      </c>
    </row>
    <row r="1207" spans="1:35" x14ac:dyDescent="0.3">
      <c r="A1207">
        <v>2024</v>
      </c>
      <c r="B1207" s="3">
        <v>45444</v>
      </c>
      <c r="C1207" s="3">
        <v>45473</v>
      </c>
      <c r="D1207" t="s">
        <v>1490</v>
      </c>
      <c r="E1207" t="s">
        <v>1438</v>
      </c>
      <c r="F1207" t="s">
        <v>192</v>
      </c>
      <c r="G1207" s="2" t="s">
        <v>92</v>
      </c>
      <c r="H1207" t="s">
        <v>2468</v>
      </c>
      <c r="I1207" t="s">
        <v>3117</v>
      </c>
      <c r="J1207" t="s">
        <v>3117</v>
      </c>
      <c r="K1207" t="s">
        <v>117</v>
      </c>
      <c r="L1207" t="s">
        <v>3420</v>
      </c>
      <c r="M1207" t="s">
        <v>3922</v>
      </c>
      <c r="N1207" t="s">
        <v>2586</v>
      </c>
      <c r="O1207" t="s">
        <v>4010</v>
      </c>
      <c r="P1207" t="s">
        <v>2586</v>
      </c>
      <c r="Q1207">
        <v>19</v>
      </c>
      <c r="R1207" t="s">
        <v>178</v>
      </c>
      <c r="S1207" t="s">
        <v>4362</v>
      </c>
      <c r="X1207" t="s">
        <v>182</v>
      </c>
      <c r="Z1207" t="s">
        <v>189</v>
      </c>
      <c r="AA1207" t="s">
        <v>4957</v>
      </c>
      <c r="AB1207" t="s">
        <v>5460</v>
      </c>
      <c r="AC1207">
        <v>1444150</v>
      </c>
      <c r="AD1207" t="s">
        <v>5488</v>
      </c>
      <c r="AE1207" t="s">
        <v>5495</v>
      </c>
      <c r="AF1207" t="s">
        <v>5496</v>
      </c>
      <c r="AG1207" t="s">
        <v>192</v>
      </c>
      <c r="AH1207" s="3">
        <v>45473</v>
      </c>
      <c r="AI1207" t="s">
        <v>5497</v>
      </c>
    </row>
    <row r="1208" spans="1:35" x14ac:dyDescent="0.3">
      <c r="A1208">
        <v>2024</v>
      </c>
      <c r="B1208" s="3">
        <v>45444</v>
      </c>
      <c r="C1208" s="3">
        <v>45473</v>
      </c>
      <c r="D1208" t="s">
        <v>1491</v>
      </c>
      <c r="E1208" t="s">
        <v>1438</v>
      </c>
      <c r="F1208" t="s">
        <v>192</v>
      </c>
      <c r="G1208" s="2" t="s">
        <v>92</v>
      </c>
      <c r="H1208" t="s">
        <v>2468</v>
      </c>
      <c r="I1208" t="s">
        <v>3117</v>
      </c>
      <c r="J1208" t="s">
        <v>3117</v>
      </c>
      <c r="K1208" t="s">
        <v>117</v>
      </c>
      <c r="L1208" t="s">
        <v>3420</v>
      </c>
      <c r="M1208" t="s">
        <v>3922</v>
      </c>
      <c r="N1208" t="s">
        <v>2586</v>
      </c>
      <c r="O1208" t="s">
        <v>4010</v>
      </c>
      <c r="P1208" t="s">
        <v>2586</v>
      </c>
      <c r="Q1208">
        <v>19</v>
      </c>
      <c r="R1208" t="s">
        <v>178</v>
      </c>
      <c r="S1208" t="s">
        <v>4362</v>
      </c>
      <c r="X1208" t="s">
        <v>182</v>
      </c>
      <c r="Z1208" t="s">
        <v>189</v>
      </c>
      <c r="AA1208" t="s">
        <v>4957</v>
      </c>
      <c r="AB1208" t="s">
        <v>5460</v>
      </c>
      <c r="AC1208">
        <v>2501113</v>
      </c>
      <c r="AD1208" t="s">
        <v>5488</v>
      </c>
      <c r="AE1208" t="s">
        <v>5495</v>
      </c>
      <c r="AF1208" t="s">
        <v>5496</v>
      </c>
      <c r="AG1208" t="s">
        <v>192</v>
      </c>
      <c r="AH1208" s="3">
        <v>45473</v>
      </c>
      <c r="AI1208" t="s">
        <v>5497</v>
      </c>
    </row>
    <row r="1209" spans="1:35" x14ac:dyDescent="0.3">
      <c r="A1209">
        <v>2024</v>
      </c>
      <c r="B1209" s="3">
        <v>45444</v>
      </c>
      <c r="C1209" s="3">
        <v>45473</v>
      </c>
      <c r="D1209" t="s">
        <v>1492</v>
      </c>
      <c r="E1209" t="s">
        <v>1438</v>
      </c>
      <c r="F1209" t="s">
        <v>192</v>
      </c>
      <c r="G1209" s="2" t="s">
        <v>92</v>
      </c>
      <c r="H1209" t="s">
        <v>2468</v>
      </c>
      <c r="I1209" t="s">
        <v>3117</v>
      </c>
      <c r="J1209" t="s">
        <v>3117</v>
      </c>
      <c r="K1209" t="s">
        <v>117</v>
      </c>
      <c r="L1209" t="s">
        <v>3420</v>
      </c>
      <c r="M1209" t="s">
        <v>3922</v>
      </c>
      <c r="N1209" t="s">
        <v>2586</v>
      </c>
      <c r="O1209" t="s">
        <v>4010</v>
      </c>
      <c r="P1209" t="s">
        <v>2586</v>
      </c>
      <c r="Q1209">
        <v>19</v>
      </c>
      <c r="R1209" t="s">
        <v>178</v>
      </c>
      <c r="S1209" t="s">
        <v>4362</v>
      </c>
      <c r="X1209" t="s">
        <v>182</v>
      </c>
      <c r="Z1209" t="s">
        <v>189</v>
      </c>
      <c r="AA1209" t="s">
        <v>4957</v>
      </c>
      <c r="AB1209" t="s">
        <v>5460</v>
      </c>
      <c r="AC1209">
        <v>2713329</v>
      </c>
      <c r="AD1209" t="s">
        <v>5488</v>
      </c>
      <c r="AE1209" t="s">
        <v>5495</v>
      </c>
      <c r="AF1209" t="s">
        <v>5496</v>
      </c>
      <c r="AG1209" t="s">
        <v>192</v>
      </c>
      <c r="AH1209" s="3">
        <v>45473</v>
      </c>
      <c r="AI1209" t="s">
        <v>5497</v>
      </c>
    </row>
    <row r="1210" spans="1:35" x14ac:dyDescent="0.3">
      <c r="A1210">
        <v>2024</v>
      </c>
      <c r="B1210" s="3">
        <v>45444</v>
      </c>
      <c r="C1210" s="3">
        <v>45473</v>
      </c>
      <c r="D1210" t="s">
        <v>1493</v>
      </c>
      <c r="E1210" t="s">
        <v>1438</v>
      </c>
      <c r="F1210" t="s">
        <v>192</v>
      </c>
      <c r="G1210" s="2" t="s">
        <v>92</v>
      </c>
      <c r="H1210" t="s">
        <v>2468</v>
      </c>
      <c r="I1210" t="s">
        <v>3117</v>
      </c>
      <c r="J1210" t="s">
        <v>3117</v>
      </c>
      <c r="K1210" t="s">
        <v>117</v>
      </c>
      <c r="L1210" t="s">
        <v>3420</v>
      </c>
      <c r="M1210" t="s">
        <v>3922</v>
      </c>
      <c r="N1210" t="s">
        <v>2586</v>
      </c>
      <c r="O1210" t="s">
        <v>4010</v>
      </c>
      <c r="P1210" t="s">
        <v>2586</v>
      </c>
      <c r="Q1210">
        <v>19</v>
      </c>
      <c r="R1210" t="s">
        <v>178</v>
      </c>
      <c r="S1210" t="s">
        <v>4362</v>
      </c>
      <c r="X1210" t="s">
        <v>182</v>
      </c>
      <c r="Z1210" t="s">
        <v>189</v>
      </c>
      <c r="AA1210" t="s">
        <v>4957</v>
      </c>
      <c r="AB1210" t="s">
        <v>5460</v>
      </c>
      <c r="AC1210">
        <v>3008745</v>
      </c>
      <c r="AD1210" t="s">
        <v>5488</v>
      </c>
      <c r="AE1210" t="s">
        <v>5495</v>
      </c>
      <c r="AF1210" t="s">
        <v>5496</v>
      </c>
      <c r="AG1210" t="s">
        <v>192</v>
      </c>
      <c r="AH1210" s="3">
        <v>45473</v>
      </c>
      <c r="AI1210" t="s">
        <v>5497</v>
      </c>
    </row>
    <row r="1211" spans="1:35" x14ac:dyDescent="0.3">
      <c r="A1211">
        <v>2024</v>
      </c>
      <c r="B1211" s="3">
        <v>45444</v>
      </c>
      <c r="C1211" s="3">
        <v>45473</v>
      </c>
      <c r="D1211" t="s">
        <v>1494</v>
      </c>
      <c r="E1211" t="s">
        <v>1438</v>
      </c>
      <c r="F1211" t="s">
        <v>192</v>
      </c>
      <c r="G1211" s="2" t="s">
        <v>92</v>
      </c>
      <c r="H1211" t="s">
        <v>2468</v>
      </c>
      <c r="I1211" t="s">
        <v>3117</v>
      </c>
      <c r="J1211" t="s">
        <v>3117</v>
      </c>
      <c r="K1211" t="s">
        <v>117</v>
      </c>
      <c r="L1211" t="s">
        <v>3420</v>
      </c>
      <c r="M1211" t="s">
        <v>3922</v>
      </c>
      <c r="N1211" t="s">
        <v>2586</v>
      </c>
      <c r="O1211" t="s">
        <v>4010</v>
      </c>
      <c r="P1211" t="s">
        <v>2586</v>
      </c>
      <c r="Q1211">
        <v>19</v>
      </c>
      <c r="R1211" t="s">
        <v>178</v>
      </c>
      <c r="S1211" t="s">
        <v>4362</v>
      </c>
      <c r="X1211" t="s">
        <v>182</v>
      </c>
      <c r="Z1211" t="s">
        <v>189</v>
      </c>
      <c r="AA1211" t="s">
        <v>4957</v>
      </c>
      <c r="AB1211" t="s">
        <v>5460</v>
      </c>
      <c r="AC1211">
        <v>1703944</v>
      </c>
      <c r="AD1211" t="s">
        <v>5488</v>
      </c>
      <c r="AE1211" t="s">
        <v>5495</v>
      </c>
      <c r="AF1211" t="s">
        <v>5496</v>
      </c>
      <c r="AG1211" t="s">
        <v>192</v>
      </c>
      <c r="AH1211" s="3">
        <v>45473</v>
      </c>
      <c r="AI1211" t="s">
        <v>5497</v>
      </c>
    </row>
    <row r="1212" spans="1:35" x14ac:dyDescent="0.3">
      <c r="A1212">
        <v>2024</v>
      </c>
      <c r="B1212" s="3">
        <v>45444</v>
      </c>
      <c r="C1212" s="3">
        <v>45473</v>
      </c>
      <c r="D1212" t="s">
        <v>1495</v>
      </c>
      <c r="E1212" t="s">
        <v>1438</v>
      </c>
      <c r="F1212" t="s">
        <v>192</v>
      </c>
      <c r="G1212" s="2" t="s">
        <v>92</v>
      </c>
      <c r="H1212" t="s">
        <v>2468</v>
      </c>
      <c r="I1212" t="s">
        <v>3117</v>
      </c>
      <c r="J1212" t="s">
        <v>3117</v>
      </c>
      <c r="K1212" t="s">
        <v>117</v>
      </c>
      <c r="L1212" t="s">
        <v>3420</v>
      </c>
      <c r="M1212" t="s">
        <v>3922</v>
      </c>
      <c r="N1212" t="s">
        <v>2586</v>
      </c>
      <c r="O1212" t="s">
        <v>4010</v>
      </c>
      <c r="P1212" t="s">
        <v>2586</v>
      </c>
      <c r="Q1212">
        <v>19</v>
      </c>
      <c r="R1212" t="s">
        <v>178</v>
      </c>
      <c r="S1212" t="s">
        <v>4362</v>
      </c>
      <c r="X1212" t="s">
        <v>182</v>
      </c>
      <c r="Z1212" t="s">
        <v>189</v>
      </c>
      <c r="AA1212" t="s">
        <v>4957</v>
      </c>
      <c r="AB1212" t="s">
        <v>5460</v>
      </c>
      <c r="AC1212">
        <v>516375</v>
      </c>
      <c r="AD1212" t="s">
        <v>5488</v>
      </c>
      <c r="AE1212" t="s">
        <v>5495</v>
      </c>
      <c r="AF1212" t="s">
        <v>5496</v>
      </c>
      <c r="AG1212" t="s">
        <v>192</v>
      </c>
      <c r="AH1212" s="3">
        <v>45473</v>
      </c>
      <c r="AI1212" t="s">
        <v>5497</v>
      </c>
    </row>
    <row r="1213" spans="1:35" x14ac:dyDescent="0.3">
      <c r="A1213">
        <v>2024</v>
      </c>
      <c r="B1213" s="3">
        <v>45444</v>
      </c>
      <c r="C1213" s="3">
        <v>45473</v>
      </c>
      <c r="D1213" t="s">
        <v>1496</v>
      </c>
      <c r="E1213" t="s">
        <v>191</v>
      </c>
      <c r="F1213" t="s">
        <v>192</v>
      </c>
      <c r="G1213" s="2" t="s">
        <v>92</v>
      </c>
      <c r="H1213" t="s">
        <v>2884</v>
      </c>
      <c r="I1213" t="s">
        <v>3275</v>
      </c>
      <c r="J1213" t="s">
        <v>3117</v>
      </c>
      <c r="K1213" t="s">
        <v>117</v>
      </c>
      <c r="L1213" t="s">
        <v>3420</v>
      </c>
      <c r="M1213" t="s">
        <v>3922</v>
      </c>
      <c r="N1213" t="s">
        <v>2586</v>
      </c>
      <c r="O1213" t="s">
        <v>4010</v>
      </c>
      <c r="P1213" t="s">
        <v>2586</v>
      </c>
      <c r="Q1213">
        <v>19</v>
      </c>
      <c r="R1213" t="s">
        <v>178</v>
      </c>
      <c r="S1213" t="s">
        <v>4362</v>
      </c>
      <c r="X1213" t="s">
        <v>182</v>
      </c>
      <c r="Z1213" t="s">
        <v>187</v>
      </c>
      <c r="AA1213" t="s">
        <v>4958</v>
      </c>
      <c r="AB1213" t="s">
        <v>5456</v>
      </c>
      <c r="AC1213">
        <v>3183760</v>
      </c>
      <c r="AD1213" t="s">
        <v>5486</v>
      </c>
      <c r="AE1213" t="s">
        <v>5495</v>
      </c>
      <c r="AF1213" t="s">
        <v>5496</v>
      </c>
      <c r="AG1213" t="s">
        <v>192</v>
      </c>
      <c r="AH1213" s="3">
        <v>45473</v>
      </c>
      <c r="AI1213" t="s">
        <v>5497</v>
      </c>
    </row>
    <row r="1214" spans="1:35" x14ac:dyDescent="0.3">
      <c r="A1214">
        <v>2024</v>
      </c>
      <c r="B1214" s="3">
        <v>45444</v>
      </c>
      <c r="C1214" s="3">
        <v>45473</v>
      </c>
      <c r="D1214" t="s">
        <v>1497</v>
      </c>
      <c r="E1214" t="s">
        <v>191</v>
      </c>
      <c r="F1214" t="s">
        <v>192</v>
      </c>
      <c r="G1214" s="2" t="s">
        <v>92</v>
      </c>
      <c r="H1214" t="s">
        <v>2376</v>
      </c>
      <c r="I1214" t="s">
        <v>3276</v>
      </c>
      <c r="J1214" t="s">
        <v>3117</v>
      </c>
      <c r="K1214" t="s">
        <v>117</v>
      </c>
      <c r="L1214" t="s">
        <v>3420</v>
      </c>
      <c r="M1214" t="s">
        <v>3922</v>
      </c>
      <c r="N1214" t="s">
        <v>2586</v>
      </c>
      <c r="O1214" t="s">
        <v>4010</v>
      </c>
      <c r="P1214" t="s">
        <v>2586</v>
      </c>
      <c r="Q1214">
        <v>19</v>
      </c>
      <c r="R1214" t="s">
        <v>178</v>
      </c>
      <c r="S1214" t="s">
        <v>4362</v>
      </c>
      <c r="X1214" t="s">
        <v>182</v>
      </c>
      <c r="Z1214" t="s">
        <v>187</v>
      </c>
      <c r="AA1214" t="s">
        <v>4959</v>
      </c>
      <c r="AB1214" t="s">
        <v>5460</v>
      </c>
      <c r="AC1214">
        <v>4838881</v>
      </c>
      <c r="AD1214" t="s">
        <v>5488</v>
      </c>
      <c r="AE1214" t="s">
        <v>5495</v>
      </c>
      <c r="AF1214" t="s">
        <v>5496</v>
      </c>
      <c r="AG1214" t="s">
        <v>192</v>
      </c>
      <c r="AH1214" s="3">
        <v>45473</v>
      </c>
      <c r="AI1214" t="s">
        <v>5497</v>
      </c>
    </row>
    <row r="1215" spans="1:35" x14ac:dyDescent="0.3">
      <c r="A1215">
        <v>2024</v>
      </c>
      <c r="B1215" s="3">
        <v>45444</v>
      </c>
      <c r="C1215" s="3">
        <v>45473</v>
      </c>
      <c r="D1215" t="s">
        <v>1498</v>
      </c>
      <c r="E1215" t="s">
        <v>1438</v>
      </c>
      <c r="F1215" t="s">
        <v>192</v>
      </c>
      <c r="G1215" s="2" t="s">
        <v>92</v>
      </c>
      <c r="H1215" t="s">
        <v>2376</v>
      </c>
      <c r="I1215" t="s">
        <v>3277</v>
      </c>
      <c r="J1215" t="s">
        <v>3117</v>
      </c>
      <c r="K1215" t="s">
        <v>117</v>
      </c>
      <c r="L1215" t="s">
        <v>3420</v>
      </c>
      <c r="M1215" t="s">
        <v>3922</v>
      </c>
      <c r="N1215" t="s">
        <v>2586</v>
      </c>
      <c r="O1215" t="s">
        <v>4010</v>
      </c>
      <c r="P1215" t="s">
        <v>2586</v>
      </c>
      <c r="Q1215">
        <v>19</v>
      </c>
      <c r="R1215" t="s">
        <v>178</v>
      </c>
      <c r="S1215" t="s">
        <v>4362</v>
      </c>
      <c r="X1215" t="s">
        <v>182</v>
      </c>
      <c r="Z1215" t="s">
        <v>187</v>
      </c>
      <c r="AA1215" t="s">
        <v>4960</v>
      </c>
      <c r="AB1215" t="s">
        <v>5460</v>
      </c>
      <c r="AC1215">
        <v>3449175</v>
      </c>
      <c r="AD1215" t="s">
        <v>5488</v>
      </c>
      <c r="AE1215" t="s">
        <v>5495</v>
      </c>
      <c r="AF1215" t="s">
        <v>5496</v>
      </c>
      <c r="AG1215" t="s">
        <v>192</v>
      </c>
      <c r="AH1215" s="3">
        <v>45473</v>
      </c>
      <c r="AI1215" t="s">
        <v>5497</v>
      </c>
    </row>
    <row r="1216" spans="1:35" x14ac:dyDescent="0.3">
      <c r="A1216">
        <v>2024</v>
      </c>
      <c r="B1216" s="3">
        <v>45444</v>
      </c>
      <c r="C1216" s="3">
        <v>45473</v>
      </c>
      <c r="D1216" t="s">
        <v>1499</v>
      </c>
      <c r="E1216" t="s">
        <v>1438</v>
      </c>
      <c r="F1216" t="s">
        <v>192</v>
      </c>
      <c r="G1216" s="2" t="s">
        <v>92</v>
      </c>
      <c r="H1216" t="s">
        <v>2376</v>
      </c>
      <c r="I1216" t="s">
        <v>3278</v>
      </c>
      <c r="J1216" t="s">
        <v>3117</v>
      </c>
      <c r="K1216" t="s">
        <v>117</v>
      </c>
      <c r="L1216" t="s">
        <v>3420</v>
      </c>
      <c r="M1216" t="s">
        <v>3922</v>
      </c>
      <c r="N1216" t="s">
        <v>2586</v>
      </c>
      <c r="O1216" t="s">
        <v>4010</v>
      </c>
      <c r="P1216" t="s">
        <v>2586</v>
      </c>
      <c r="Q1216">
        <v>19</v>
      </c>
      <c r="R1216" t="s">
        <v>178</v>
      </c>
      <c r="S1216" t="s">
        <v>4362</v>
      </c>
      <c r="X1216" t="s">
        <v>182</v>
      </c>
      <c r="Z1216" t="s">
        <v>187</v>
      </c>
      <c r="AA1216" t="s">
        <v>4960</v>
      </c>
      <c r="AB1216" t="s">
        <v>5460</v>
      </c>
      <c r="AC1216">
        <v>4631600</v>
      </c>
      <c r="AD1216" t="s">
        <v>5488</v>
      </c>
      <c r="AE1216" t="s">
        <v>5495</v>
      </c>
      <c r="AF1216" t="s">
        <v>5496</v>
      </c>
      <c r="AG1216" t="s">
        <v>192</v>
      </c>
      <c r="AH1216" s="3">
        <v>45473</v>
      </c>
      <c r="AI1216" t="s">
        <v>5497</v>
      </c>
    </row>
    <row r="1217" spans="1:35" x14ac:dyDescent="0.3">
      <c r="A1217">
        <v>2024</v>
      </c>
      <c r="B1217" s="3">
        <v>45444</v>
      </c>
      <c r="C1217" s="3">
        <v>45473</v>
      </c>
      <c r="D1217" t="s">
        <v>1500</v>
      </c>
      <c r="E1217" t="s">
        <v>1438</v>
      </c>
      <c r="F1217" t="s">
        <v>192</v>
      </c>
      <c r="G1217" s="2" t="s">
        <v>92</v>
      </c>
      <c r="H1217" t="s">
        <v>2376</v>
      </c>
      <c r="I1217" t="s">
        <v>3279</v>
      </c>
      <c r="J1217" t="s">
        <v>3117</v>
      </c>
      <c r="K1217" t="s">
        <v>117</v>
      </c>
      <c r="L1217" t="s">
        <v>3420</v>
      </c>
      <c r="M1217" t="s">
        <v>3922</v>
      </c>
      <c r="N1217" t="s">
        <v>2586</v>
      </c>
      <c r="O1217" t="s">
        <v>4010</v>
      </c>
      <c r="P1217" t="s">
        <v>2586</v>
      </c>
      <c r="Q1217">
        <v>19</v>
      </c>
      <c r="R1217" t="s">
        <v>178</v>
      </c>
      <c r="S1217" t="s">
        <v>4362</v>
      </c>
      <c r="X1217" t="s">
        <v>182</v>
      </c>
      <c r="Z1217" t="s">
        <v>187</v>
      </c>
      <c r="AA1217" t="s">
        <v>4960</v>
      </c>
      <c r="AB1217" t="s">
        <v>5460</v>
      </c>
      <c r="AC1217">
        <v>4479000</v>
      </c>
      <c r="AD1217" t="s">
        <v>5488</v>
      </c>
      <c r="AE1217" t="s">
        <v>5495</v>
      </c>
      <c r="AF1217" t="s">
        <v>5496</v>
      </c>
      <c r="AG1217" t="s">
        <v>192</v>
      </c>
      <c r="AH1217" s="3">
        <v>45473</v>
      </c>
      <c r="AI1217" t="s">
        <v>5497</v>
      </c>
    </row>
    <row r="1218" spans="1:35" x14ac:dyDescent="0.3">
      <c r="A1218">
        <v>2024</v>
      </c>
      <c r="B1218" s="3">
        <v>45444</v>
      </c>
      <c r="C1218" s="3">
        <v>45473</v>
      </c>
      <c r="D1218" t="s">
        <v>1501</v>
      </c>
      <c r="E1218" t="s">
        <v>1438</v>
      </c>
      <c r="F1218" t="s">
        <v>192</v>
      </c>
      <c r="G1218" s="2" t="s">
        <v>92</v>
      </c>
      <c r="H1218" t="s">
        <v>2376</v>
      </c>
      <c r="I1218" t="s">
        <v>3280</v>
      </c>
      <c r="J1218" t="s">
        <v>3117</v>
      </c>
      <c r="K1218" t="s">
        <v>117</v>
      </c>
      <c r="L1218" t="s">
        <v>3420</v>
      </c>
      <c r="M1218" t="s">
        <v>3922</v>
      </c>
      <c r="N1218" t="s">
        <v>2586</v>
      </c>
      <c r="O1218" t="s">
        <v>4010</v>
      </c>
      <c r="P1218" t="s">
        <v>2586</v>
      </c>
      <c r="Q1218">
        <v>19</v>
      </c>
      <c r="R1218" t="s">
        <v>178</v>
      </c>
      <c r="S1218" t="s">
        <v>4362</v>
      </c>
      <c r="X1218" t="s">
        <v>182</v>
      </c>
      <c r="Z1218" t="s">
        <v>187</v>
      </c>
      <c r="AA1218" t="s">
        <v>4960</v>
      </c>
      <c r="AB1218" t="s">
        <v>5460</v>
      </c>
      <c r="AC1218">
        <v>5050400</v>
      </c>
      <c r="AD1218" t="s">
        <v>5488</v>
      </c>
      <c r="AE1218" t="s">
        <v>5495</v>
      </c>
      <c r="AF1218" t="s">
        <v>5496</v>
      </c>
      <c r="AG1218" t="s">
        <v>192</v>
      </c>
      <c r="AH1218" s="3">
        <v>45473</v>
      </c>
      <c r="AI1218" t="s">
        <v>5497</v>
      </c>
    </row>
    <row r="1219" spans="1:35" x14ac:dyDescent="0.3">
      <c r="A1219">
        <v>2024</v>
      </c>
      <c r="B1219" s="3">
        <v>45444</v>
      </c>
      <c r="C1219" s="3">
        <v>45473</v>
      </c>
      <c r="D1219" t="s">
        <v>1502</v>
      </c>
      <c r="E1219" t="s">
        <v>1438</v>
      </c>
      <c r="F1219" t="s">
        <v>192</v>
      </c>
      <c r="G1219" s="2" t="s">
        <v>92</v>
      </c>
      <c r="H1219" t="s">
        <v>2376</v>
      </c>
      <c r="I1219" t="s">
        <v>3281</v>
      </c>
      <c r="J1219" t="s">
        <v>3117</v>
      </c>
      <c r="K1219" t="s">
        <v>117</v>
      </c>
      <c r="L1219" t="s">
        <v>3420</v>
      </c>
      <c r="M1219" t="s">
        <v>3922</v>
      </c>
      <c r="N1219" t="s">
        <v>2586</v>
      </c>
      <c r="O1219" t="s">
        <v>4010</v>
      </c>
      <c r="P1219" t="s">
        <v>2586</v>
      </c>
      <c r="Q1219">
        <v>19</v>
      </c>
      <c r="R1219" t="s">
        <v>178</v>
      </c>
      <c r="S1219" t="s">
        <v>4362</v>
      </c>
      <c r="X1219" t="s">
        <v>182</v>
      </c>
      <c r="Z1219" t="s">
        <v>187</v>
      </c>
      <c r="AA1219" t="s">
        <v>4960</v>
      </c>
      <c r="AB1219" t="s">
        <v>5460</v>
      </c>
      <c r="AC1219">
        <v>12926300</v>
      </c>
      <c r="AD1219" t="s">
        <v>5488</v>
      </c>
      <c r="AE1219" t="s">
        <v>5495</v>
      </c>
      <c r="AF1219" t="s">
        <v>5496</v>
      </c>
      <c r="AG1219" t="s">
        <v>192</v>
      </c>
      <c r="AH1219" s="3">
        <v>45473</v>
      </c>
      <c r="AI1219" t="s">
        <v>5497</v>
      </c>
    </row>
    <row r="1220" spans="1:35" x14ac:dyDescent="0.3">
      <c r="A1220">
        <v>2024</v>
      </c>
      <c r="B1220" s="3">
        <v>45444</v>
      </c>
      <c r="C1220" s="3">
        <v>45473</v>
      </c>
      <c r="D1220" t="s">
        <v>1503</v>
      </c>
      <c r="E1220" t="s">
        <v>767</v>
      </c>
      <c r="F1220" t="s">
        <v>192</v>
      </c>
      <c r="G1220" s="2" t="s">
        <v>92</v>
      </c>
      <c r="H1220" t="s">
        <v>2468</v>
      </c>
      <c r="I1220" t="s">
        <v>3117</v>
      </c>
      <c r="J1220" t="s">
        <v>3117</v>
      </c>
      <c r="K1220" t="s">
        <v>117</v>
      </c>
      <c r="L1220" t="s">
        <v>3420</v>
      </c>
      <c r="M1220" t="s">
        <v>3922</v>
      </c>
      <c r="N1220" t="s">
        <v>2586</v>
      </c>
      <c r="O1220" t="s">
        <v>4010</v>
      </c>
      <c r="P1220" t="s">
        <v>2586</v>
      </c>
      <c r="Q1220">
        <v>19</v>
      </c>
      <c r="R1220" t="s">
        <v>178</v>
      </c>
      <c r="S1220" t="s">
        <v>4362</v>
      </c>
      <c r="X1220" t="s">
        <v>182</v>
      </c>
      <c r="Z1220" t="s">
        <v>189</v>
      </c>
      <c r="AA1220" t="s">
        <v>4961</v>
      </c>
      <c r="AB1220" t="s">
        <v>5460</v>
      </c>
      <c r="AC1220">
        <v>2757151</v>
      </c>
      <c r="AD1220" t="s">
        <v>5488</v>
      </c>
      <c r="AE1220" t="s">
        <v>5495</v>
      </c>
      <c r="AF1220" t="s">
        <v>5496</v>
      </c>
      <c r="AG1220" t="s">
        <v>192</v>
      </c>
      <c r="AH1220" s="3">
        <v>45473</v>
      </c>
      <c r="AI1220" t="s">
        <v>5497</v>
      </c>
    </row>
    <row r="1221" spans="1:35" x14ac:dyDescent="0.3">
      <c r="A1221">
        <v>2024</v>
      </c>
      <c r="B1221" s="3">
        <v>45444</v>
      </c>
      <c r="C1221" s="3">
        <v>45473</v>
      </c>
      <c r="D1221" t="s">
        <v>1504</v>
      </c>
      <c r="E1221" t="s">
        <v>767</v>
      </c>
      <c r="F1221" t="s">
        <v>192</v>
      </c>
      <c r="G1221" s="2" t="s">
        <v>92</v>
      </c>
      <c r="H1221" t="s">
        <v>2885</v>
      </c>
      <c r="I1221" t="s">
        <v>3278</v>
      </c>
      <c r="J1221" t="s">
        <v>3117</v>
      </c>
      <c r="K1221" t="s">
        <v>117</v>
      </c>
      <c r="L1221" t="s">
        <v>3420</v>
      </c>
      <c r="M1221" t="s">
        <v>3922</v>
      </c>
      <c r="N1221" t="s">
        <v>2586</v>
      </c>
      <c r="O1221" t="s">
        <v>4010</v>
      </c>
      <c r="P1221" t="s">
        <v>2586</v>
      </c>
      <c r="Q1221">
        <v>19</v>
      </c>
      <c r="R1221" t="s">
        <v>178</v>
      </c>
      <c r="S1221" t="s">
        <v>4362</v>
      </c>
      <c r="X1221" t="s">
        <v>182</v>
      </c>
      <c r="Z1221" t="s">
        <v>189</v>
      </c>
      <c r="AA1221" t="s">
        <v>4961</v>
      </c>
      <c r="AB1221" t="s">
        <v>5460</v>
      </c>
      <c r="AC1221">
        <v>2878902</v>
      </c>
      <c r="AD1221" t="s">
        <v>5488</v>
      </c>
      <c r="AE1221" t="s">
        <v>5495</v>
      </c>
      <c r="AF1221" t="s">
        <v>5496</v>
      </c>
      <c r="AG1221" t="s">
        <v>192</v>
      </c>
      <c r="AH1221" s="3">
        <v>45473</v>
      </c>
      <c r="AI1221" t="s">
        <v>5497</v>
      </c>
    </row>
    <row r="1222" spans="1:35" x14ac:dyDescent="0.3">
      <c r="A1222">
        <v>2024</v>
      </c>
      <c r="B1222" s="3">
        <v>45444</v>
      </c>
      <c r="C1222" s="3">
        <v>45473</v>
      </c>
      <c r="D1222" t="s">
        <v>1505</v>
      </c>
      <c r="E1222" t="s">
        <v>767</v>
      </c>
      <c r="F1222" t="s">
        <v>192</v>
      </c>
      <c r="G1222" s="2" t="s">
        <v>92</v>
      </c>
      <c r="H1222" t="s">
        <v>2354</v>
      </c>
      <c r="I1222" t="s">
        <v>3117</v>
      </c>
      <c r="J1222" t="s">
        <v>3117</v>
      </c>
      <c r="K1222" t="s">
        <v>117</v>
      </c>
      <c r="L1222" t="s">
        <v>3420</v>
      </c>
      <c r="M1222" t="s">
        <v>3922</v>
      </c>
      <c r="N1222" t="s">
        <v>2586</v>
      </c>
      <c r="O1222" t="s">
        <v>4010</v>
      </c>
      <c r="P1222" t="s">
        <v>2586</v>
      </c>
      <c r="Q1222">
        <v>19</v>
      </c>
      <c r="R1222" t="s">
        <v>178</v>
      </c>
      <c r="S1222" t="s">
        <v>4362</v>
      </c>
      <c r="X1222" t="s">
        <v>182</v>
      </c>
      <c r="Z1222" t="s">
        <v>189</v>
      </c>
      <c r="AA1222" t="s">
        <v>4961</v>
      </c>
      <c r="AB1222" t="s">
        <v>5460</v>
      </c>
      <c r="AC1222">
        <v>2008399</v>
      </c>
      <c r="AD1222" t="s">
        <v>5488</v>
      </c>
      <c r="AE1222" t="s">
        <v>5495</v>
      </c>
      <c r="AF1222" t="s">
        <v>5496</v>
      </c>
      <c r="AG1222" t="s">
        <v>192</v>
      </c>
      <c r="AH1222" s="3">
        <v>45473</v>
      </c>
      <c r="AI1222" t="s">
        <v>5497</v>
      </c>
    </row>
    <row r="1223" spans="1:35" x14ac:dyDescent="0.3">
      <c r="A1223">
        <v>2024</v>
      </c>
      <c r="B1223" s="3">
        <v>45444</v>
      </c>
      <c r="C1223" s="3">
        <v>45473</v>
      </c>
      <c r="D1223" t="s">
        <v>1506</v>
      </c>
      <c r="E1223" t="s">
        <v>767</v>
      </c>
      <c r="F1223" t="s">
        <v>192</v>
      </c>
      <c r="G1223" s="2" t="s">
        <v>92</v>
      </c>
      <c r="H1223" t="s">
        <v>2354</v>
      </c>
      <c r="I1223" t="s">
        <v>3117</v>
      </c>
      <c r="J1223" t="s">
        <v>3117</v>
      </c>
      <c r="K1223" t="s">
        <v>117</v>
      </c>
      <c r="L1223" t="s">
        <v>3420</v>
      </c>
      <c r="M1223" t="s">
        <v>3922</v>
      </c>
      <c r="N1223" t="s">
        <v>2586</v>
      </c>
      <c r="O1223" t="s">
        <v>4010</v>
      </c>
      <c r="P1223" t="s">
        <v>2586</v>
      </c>
      <c r="Q1223">
        <v>19</v>
      </c>
      <c r="R1223" t="s">
        <v>178</v>
      </c>
      <c r="S1223" t="s">
        <v>4362</v>
      </c>
      <c r="X1223" t="s">
        <v>182</v>
      </c>
      <c r="Z1223" t="s">
        <v>189</v>
      </c>
      <c r="AA1223" t="s">
        <v>4961</v>
      </c>
      <c r="AB1223" t="s">
        <v>5460</v>
      </c>
      <c r="AC1223">
        <v>1775735</v>
      </c>
      <c r="AD1223" t="s">
        <v>5488</v>
      </c>
      <c r="AE1223" t="s">
        <v>5495</v>
      </c>
      <c r="AF1223" t="s">
        <v>5496</v>
      </c>
      <c r="AG1223" t="s">
        <v>192</v>
      </c>
      <c r="AH1223" s="3">
        <v>45473</v>
      </c>
      <c r="AI1223" t="s">
        <v>5497</v>
      </c>
    </row>
    <row r="1224" spans="1:35" x14ac:dyDescent="0.3">
      <c r="A1224">
        <v>2024</v>
      </c>
      <c r="B1224" s="3">
        <v>45444</v>
      </c>
      <c r="C1224" s="3">
        <v>45473</v>
      </c>
      <c r="D1224" t="s">
        <v>1507</v>
      </c>
      <c r="E1224" t="s">
        <v>767</v>
      </c>
      <c r="F1224" t="s">
        <v>192</v>
      </c>
      <c r="G1224" s="2" t="s">
        <v>92</v>
      </c>
      <c r="H1224" t="s">
        <v>2354</v>
      </c>
      <c r="I1224" t="s">
        <v>3117</v>
      </c>
      <c r="J1224" t="s">
        <v>3117</v>
      </c>
      <c r="K1224" t="s">
        <v>117</v>
      </c>
      <c r="L1224" t="s">
        <v>3420</v>
      </c>
      <c r="M1224" t="s">
        <v>3922</v>
      </c>
      <c r="N1224" t="s">
        <v>2586</v>
      </c>
      <c r="O1224" t="s">
        <v>4010</v>
      </c>
      <c r="P1224" t="s">
        <v>2586</v>
      </c>
      <c r="Q1224">
        <v>19</v>
      </c>
      <c r="R1224" t="s">
        <v>178</v>
      </c>
      <c r="S1224" t="s">
        <v>4362</v>
      </c>
      <c r="X1224" t="s">
        <v>182</v>
      </c>
      <c r="Z1224" t="s">
        <v>189</v>
      </c>
      <c r="AA1224" t="s">
        <v>4961</v>
      </c>
      <c r="AB1224" t="s">
        <v>5460</v>
      </c>
      <c r="AC1224">
        <v>1791460</v>
      </c>
      <c r="AD1224" t="s">
        <v>5488</v>
      </c>
      <c r="AE1224" t="s">
        <v>5495</v>
      </c>
      <c r="AF1224" t="s">
        <v>5496</v>
      </c>
      <c r="AG1224" t="s">
        <v>192</v>
      </c>
      <c r="AH1224" s="3">
        <v>45473</v>
      </c>
      <c r="AI1224" t="s">
        <v>5497</v>
      </c>
    </row>
    <row r="1225" spans="1:35" x14ac:dyDescent="0.3">
      <c r="A1225">
        <v>2024</v>
      </c>
      <c r="B1225" s="3">
        <v>45444</v>
      </c>
      <c r="C1225" s="3">
        <v>45473</v>
      </c>
      <c r="D1225" t="s">
        <v>1508</v>
      </c>
      <c r="E1225" t="s">
        <v>767</v>
      </c>
      <c r="F1225" t="s">
        <v>192</v>
      </c>
      <c r="G1225" s="2" t="s">
        <v>92</v>
      </c>
      <c r="H1225" t="s">
        <v>2885</v>
      </c>
      <c r="I1225" t="s">
        <v>3117</v>
      </c>
      <c r="J1225" t="s">
        <v>3117</v>
      </c>
      <c r="K1225" t="s">
        <v>117</v>
      </c>
      <c r="L1225" t="s">
        <v>3420</v>
      </c>
      <c r="M1225" t="s">
        <v>3922</v>
      </c>
      <c r="N1225" t="s">
        <v>2586</v>
      </c>
      <c r="O1225" t="s">
        <v>4010</v>
      </c>
      <c r="P1225" t="s">
        <v>2586</v>
      </c>
      <c r="Q1225">
        <v>19</v>
      </c>
      <c r="R1225" t="s">
        <v>178</v>
      </c>
      <c r="S1225" t="s">
        <v>4362</v>
      </c>
      <c r="X1225" t="s">
        <v>182</v>
      </c>
      <c r="Z1225" t="s">
        <v>189</v>
      </c>
      <c r="AA1225" t="s">
        <v>4961</v>
      </c>
      <c r="AB1225" t="s">
        <v>5460</v>
      </c>
      <c r="AC1225">
        <v>2712322</v>
      </c>
      <c r="AD1225" t="s">
        <v>5488</v>
      </c>
      <c r="AE1225" t="s">
        <v>5495</v>
      </c>
      <c r="AF1225" t="s">
        <v>5496</v>
      </c>
      <c r="AG1225" t="s">
        <v>192</v>
      </c>
      <c r="AH1225" s="3">
        <v>45473</v>
      </c>
      <c r="AI1225" t="s">
        <v>5497</v>
      </c>
    </row>
    <row r="1226" spans="1:35" x14ac:dyDescent="0.3">
      <c r="A1226">
        <v>2024</v>
      </c>
      <c r="B1226" s="3">
        <v>45444</v>
      </c>
      <c r="C1226" s="3">
        <v>45473</v>
      </c>
      <c r="D1226" t="s">
        <v>1509</v>
      </c>
      <c r="E1226" t="s">
        <v>767</v>
      </c>
      <c r="F1226" t="s">
        <v>192</v>
      </c>
      <c r="G1226" s="2" t="s">
        <v>92</v>
      </c>
      <c r="H1226" t="s">
        <v>2885</v>
      </c>
      <c r="I1226" t="s">
        <v>3117</v>
      </c>
      <c r="J1226" t="s">
        <v>3117</v>
      </c>
      <c r="K1226" t="s">
        <v>117</v>
      </c>
      <c r="L1226" t="s">
        <v>3420</v>
      </c>
      <c r="M1226" t="s">
        <v>3922</v>
      </c>
      <c r="N1226" t="s">
        <v>2586</v>
      </c>
      <c r="O1226" t="s">
        <v>4010</v>
      </c>
      <c r="P1226" t="s">
        <v>2586</v>
      </c>
      <c r="Q1226">
        <v>19</v>
      </c>
      <c r="R1226" t="s">
        <v>178</v>
      </c>
      <c r="S1226" t="s">
        <v>4362</v>
      </c>
      <c r="X1226" t="s">
        <v>182</v>
      </c>
      <c r="Z1226" t="s">
        <v>189</v>
      </c>
      <c r="AA1226" t="s">
        <v>4961</v>
      </c>
      <c r="AB1226" t="s">
        <v>5460</v>
      </c>
      <c r="AC1226">
        <v>2947465</v>
      </c>
      <c r="AD1226" t="s">
        <v>5488</v>
      </c>
      <c r="AE1226" t="s">
        <v>5495</v>
      </c>
      <c r="AF1226" t="s">
        <v>5496</v>
      </c>
      <c r="AG1226" t="s">
        <v>192</v>
      </c>
      <c r="AH1226" s="3">
        <v>45473</v>
      </c>
      <c r="AI1226" t="s">
        <v>5497</v>
      </c>
    </row>
    <row r="1227" spans="1:35" x14ac:dyDescent="0.3">
      <c r="A1227">
        <v>2024</v>
      </c>
      <c r="B1227" s="3">
        <v>45444</v>
      </c>
      <c r="C1227" s="3">
        <v>45473</v>
      </c>
      <c r="D1227" t="s">
        <v>1510</v>
      </c>
      <c r="E1227" t="s">
        <v>767</v>
      </c>
      <c r="F1227" t="s">
        <v>192</v>
      </c>
      <c r="G1227" s="2" t="s">
        <v>92</v>
      </c>
      <c r="H1227" t="s">
        <v>2885</v>
      </c>
      <c r="I1227" t="s">
        <v>3282</v>
      </c>
      <c r="J1227" t="s">
        <v>3117</v>
      </c>
      <c r="K1227" t="s">
        <v>117</v>
      </c>
      <c r="L1227" t="s">
        <v>3420</v>
      </c>
      <c r="M1227" t="s">
        <v>3922</v>
      </c>
      <c r="N1227" t="s">
        <v>2586</v>
      </c>
      <c r="O1227" t="s">
        <v>4010</v>
      </c>
      <c r="P1227" t="s">
        <v>2586</v>
      </c>
      <c r="Q1227">
        <v>19</v>
      </c>
      <c r="R1227" t="s">
        <v>178</v>
      </c>
      <c r="S1227" t="s">
        <v>4362</v>
      </c>
      <c r="X1227" t="s">
        <v>182</v>
      </c>
      <c r="Z1227" t="s">
        <v>189</v>
      </c>
      <c r="AA1227" t="s">
        <v>4961</v>
      </c>
      <c r="AB1227" t="s">
        <v>5460</v>
      </c>
      <c r="AC1227">
        <v>3071662</v>
      </c>
      <c r="AD1227" t="s">
        <v>5488</v>
      </c>
      <c r="AE1227" t="s">
        <v>5495</v>
      </c>
      <c r="AF1227" t="s">
        <v>5496</v>
      </c>
      <c r="AG1227" t="s">
        <v>192</v>
      </c>
      <c r="AH1227" s="3">
        <v>45473</v>
      </c>
      <c r="AI1227" t="s">
        <v>5497</v>
      </c>
    </row>
    <row r="1228" spans="1:35" x14ac:dyDescent="0.3">
      <c r="A1228">
        <v>2024</v>
      </c>
      <c r="B1228" s="3">
        <v>45444</v>
      </c>
      <c r="C1228" s="3">
        <v>45473</v>
      </c>
      <c r="D1228" t="s">
        <v>1511</v>
      </c>
      <c r="E1228" t="s">
        <v>767</v>
      </c>
      <c r="F1228" t="s">
        <v>192</v>
      </c>
      <c r="G1228" s="2" t="s">
        <v>92</v>
      </c>
      <c r="H1228" t="s">
        <v>2885</v>
      </c>
      <c r="I1228" t="s">
        <v>3117</v>
      </c>
      <c r="J1228" t="s">
        <v>3117</v>
      </c>
      <c r="K1228" t="s">
        <v>117</v>
      </c>
      <c r="L1228" t="s">
        <v>3420</v>
      </c>
      <c r="M1228" t="s">
        <v>3922</v>
      </c>
      <c r="N1228" t="s">
        <v>2586</v>
      </c>
      <c r="O1228" t="s">
        <v>4010</v>
      </c>
      <c r="P1228" t="s">
        <v>2586</v>
      </c>
      <c r="Q1228">
        <v>19</v>
      </c>
      <c r="R1228" t="s">
        <v>178</v>
      </c>
      <c r="S1228" t="s">
        <v>4362</v>
      </c>
      <c r="X1228" t="s">
        <v>182</v>
      </c>
      <c r="Z1228" t="s">
        <v>189</v>
      </c>
      <c r="AA1228" t="s">
        <v>4961</v>
      </c>
      <c r="AB1228" t="s">
        <v>5460</v>
      </c>
      <c r="AC1228">
        <v>2408985</v>
      </c>
      <c r="AD1228" t="s">
        <v>5488</v>
      </c>
      <c r="AE1228" t="s">
        <v>5495</v>
      </c>
      <c r="AF1228" t="s">
        <v>5496</v>
      </c>
      <c r="AG1228" t="s">
        <v>192</v>
      </c>
      <c r="AH1228" s="3">
        <v>45473</v>
      </c>
      <c r="AI1228" t="s">
        <v>5497</v>
      </c>
    </row>
    <row r="1229" spans="1:35" x14ac:dyDescent="0.3">
      <c r="A1229">
        <v>2024</v>
      </c>
      <c r="B1229" s="3">
        <v>45444</v>
      </c>
      <c r="C1229" s="3">
        <v>45473</v>
      </c>
      <c r="D1229" t="s">
        <v>1512</v>
      </c>
      <c r="E1229" t="s">
        <v>767</v>
      </c>
      <c r="F1229" t="s">
        <v>192</v>
      </c>
      <c r="G1229" s="2" t="s">
        <v>92</v>
      </c>
      <c r="H1229" t="s">
        <v>2358</v>
      </c>
      <c r="I1229" t="s">
        <v>3117</v>
      </c>
      <c r="J1229" t="s">
        <v>3117</v>
      </c>
      <c r="K1229" t="s">
        <v>117</v>
      </c>
      <c r="L1229" t="s">
        <v>3420</v>
      </c>
      <c r="M1229" t="s">
        <v>3922</v>
      </c>
      <c r="N1229" t="s">
        <v>2586</v>
      </c>
      <c r="O1229" t="s">
        <v>4010</v>
      </c>
      <c r="P1229" t="s">
        <v>2586</v>
      </c>
      <c r="Q1229">
        <v>19</v>
      </c>
      <c r="R1229" t="s">
        <v>178</v>
      </c>
      <c r="S1229" t="s">
        <v>4362</v>
      </c>
      <c r="X1229" t="s">
        <v>182</v>
      </c>
      <c r="Z1229" t="s">
        <v>189</v>
      </c>
      <c r="AA1229" t="s">
        <v>4961</v>
      </c>
      <c r="AB1229" t="s">
        <v>5460</v>
      </c>
      <c r="AC1229">
        <v>1219155</v>
      </c>
      <c r="AD1229" t="s">
        <v>5488</v>
      </c>
      <c r="AE1229" t="s">
        <v>5495</v>
      </c>
      <c r="AF1229" t="s">
        <v>5496</v>
      </c>
      <c r="AG1229" t="s">
        <v>192</v>
      </c>
      <c r="AH1229" s="3">
        <v>45473</v>
      </c>
      <c r="AI1229" t="s">
        <v>5497</v>
      </c>
    </row>
    <row r="1230" spans="1:35" x14ac:dyDescent="0.3">
      <c r="A1230">
        <v>2024</v>
      </c>
      <c r="B1230" s="3">
        <v>45444</v>
      </c>
      <c r="C1230" s="3">
        <v>45473</v>
      </c>
      <c r="D1230" t="s">
        <v>1513</v>
      </c>
      <c r="E1230" t="s">
        <v>767</v>
      </c>
      <c r="F1230" t="s">
        <v>192</v>
      </c>
      <c r="G1230" s="2" t="s">
        <v>92</v>
      </c>
      <c r="H1230" t="s">
        <v>2358</v>
      </c>
      <c r="I1230" t="s">
        <v>3117</v>
      </c>
      <c r="J1230" t="s">
        <v>3117</v>
      </c>
      <c r="K1230" t="s">
        <v>117</v>
      </c>
      <c r="L1230" t="s">
        <v>3420</v>
      </c>
      <c r="M1230" t="s">
        <v>3922</v>
      </c>
      <c r="N1230" t="s">
        <v>2586</v>
      </c>
      <c r="O1230" t="s">
        <v>4010</v>
      </c>
      <c r="P1230" t="s">
        <v>2586</v>
      </c>
      <c r="Q1230">
        <v>19</v>
      </c>
      <c r="R1230" t="s">
        <v>178</v>
      </c>
      <c r="S1230" t="s">
        <v>4362</v>
      </c>
      <c r="X1230" t="s">
        <v>182</v>
      </c>
      <c r="Z1230" t="s">
        <v>189</v>
      </c>
      <c r="AA1230" t="s">
        <v>4961</v>
      </c>
      <c r="AB1230" t="s">
        <v>5460</v>
      </c>
      <c r="AC1230">
        <v>1600040</v>
      </c>
      <c r="AD1230" t="s">
        <v>5488</v>
      </c>
      <c r="AE1230" t="s">
        <v>5495</v>
      </c>
      <c r="AF1230" t="s">
        <v>5496</v>
      </c>
      <c r="AG1230" t="s">
        <v>192</v>
      </c>
      <c r="AH1230" s="3">
        <v>45473</v>
      </c>
      <c r="AI1230" t="s">
        <v>5497</v>
      </c>
    </row>
    <row r="1231" spans="1:35" x14ac:dyDescent="0.3">
      <c r="A1231">
        <v>2024</v>
      </c>
      <c r="B1231" s="3">
        <v>45444</v>
      </c>
      <c r="C1231" s="3">
        <v>45473</v>
      </c>
      <c r="D1231" t="s">
        <v>1514</v>
      </c>
      <c r="E1231" t="s">
        <v>767</v>
      </c>
      <c r="F1231" t="s">
        <v>192</v>
      </c>
      <c r="G1231" s="2" t="s">
        <v>92</v>
      </c>
      <c r="H1231" t="s">
        <v>2358</v>
      </c>
      <c r="I1231" t="s">
        <v>3283</v>
      </c>
      <c r="J1231" t="s">
        <v>3117</v>
      </c>
      <c r="K1231" t="s">
        <v>117</v>
      </c>
      <c r="L1231" t="s">
        <v>3420</v>
      </c>
      <c r="M1231" t="s">
        <v>3922</v>
      </c>
      <c r="N1231" t="s">
        <v>2586</v>
      </c>
      <c r="O1231" t="s">
        <v>4010</v>
      </c>
      <c r="P1231" t="s">
        <v>2586</v>
      </c>
      <c r="Q1231">
        <v>19</v>
      </c>
      <c r="R1231" t="s">
        <v>178</v>
      </c>
      <c r="S1231" t="s">
        <v>4362</v>
      </c>
      <c r="X1231" t="s">
        <v>182</v>
      </c>
      <c r="Z1231" t="s">
        <v>189</v>
      </c>
      <c r="AA1231" t="s">
        <v>4961</v>
      </c>
      <c r="AB1231" t="s">
        <v>5460</v>
      </c>
      <c r="AC1231">
        <v>4459643</v>
      </c>
      <c r="AD1231" t="s">
        <v>5488</v>
      </c>
      <c r="AE1231" t="s">
        <v>5495</v>
      </c>
      <c r="AF1231" t="s">
        <v>5496</v>
      </c>
      <c r="AG1231" t="s">
        <v>192</v>
      </c>
      <c r="AH1231" s="3">
        <v>45473</v>
      </c>
      <c r="AI1231" t="s">
        <v>5497</v>
      </c>
    </row>
    <row r="1232" spans="1:35" x14ac:dyDescent="0.3">
      <c r="A1232">
        <v>2024</v>
      </c>
      <c r="B1232" s="3">
        <v>45444</v>
      </c>
      <c r="C1232" s="3">
        <v>45473</v>
      </c>
      <c r="D1232" t="s">
        <v>1515</v>
      </c>
      <c r="E1232" t="s">
        <v>767</v>
      </c>
      <c r="F1232" t="s">
        <v>192</v>
      </c>
      <c r="G1232" s="2" t="s">
        <v>92</v>
      </c>
      <c r="H1232" t="s">
        <v>2358</v>
      </c>
      <c r="I1232" t="s">
        <v>3117</v>
      </c>
      <c r="J1232" t="s">
        <v>3117</v>
      </c>
      <c r="K1232" t="s">
        <v>117</v>
      </c>
      <c r="L1232" t="s">
        <v>3420</v>
      </c>
      <c r="M1232" t="s">
        <v>3922</v>
      </c>
      <c r="N1232" t="s">
        <v>2586</v>
      </c>
      <c r="O1232" t="s">
        <v>4010</v>
      </c>
      <c r="P1232" t="s">
        <v>2586</v>
      </c>
      <c r="Q1232">
        <v>19</v>
      </c>
      <c r="R1232" t="s">
        <v>178</v>
      </c>
      <c r="S1232" t="s">
        <v>4362</v>
      </c>
      <c r="X1232" t="s">
        <v>182</v>
      </c>
      <c r="Z1232" t="s">
        <v>189</v>
      </c>
      <c r="AA1232" t="s">
        <v>4961</v>
      </c>
      <c r="AB1232" t="s">
        <v>5460</v>
      </c>
      <c r="AC1232">
        <v>3014701</v>
      </c>
      <c r="AD1232" t="s">
        <v>5488</v>
      </c>
      <c r="AE1232" t="s">
        <v>5495</v>
      </c>
      <c r="AF1232" t="s">
        <v>5496</v>
      </c>
      <c r="AG1232" t="s">
        <v>192</v>
      </c>
      <c r="AH1232" s="3">
        <v>45473</v>
      </c>
      <c r="AI1232" t="s">
        <v>5497</v>
      </c>
    </row>
    <row r="1233" spans="1:35" x14ac:dyDescent="0.3">
      <c r="A1233">
        <v>2024</v>
      </c>
      <c r="B1233" s="3">
        <v>45444</v>
      </c>
      <c r="C1233" s="3">
        <v>45473</v>
      </c>
      <c r="D1233" t="s">
        <v>1516</v>
      </c>
      <c r="E1233" t="s">
        <v>767</v>
      </c>
      <c r="F1233" t="s">
        <v>192</v>
      </c>
      <c r="G1233" s="2" t="s">
        <v>92</v>
      </c>
      <c r="H1233" t="s">
        <v>2468</v>
      </c>
      <c r="I1233" t="s">
        <v>3117</v>
      </c>
      <c r="J1233" t="s">
        <v>3117</v>
      </c>
      <c r="K1233" t="s">
        <v>117</v>
      </c>
      <c r="L1233" t="s">
        <v>3420</v>
      </c>
      <c r="M1233" t="s">
        <v>3922</v>
      </c>
      <c r="N1233" t="s">
        <v>2586</v>
      </c>
      <c r="O1233" t="s">
        <v>4010</v>
      </c>
      <c r="P1233" t="s">
        <v>2586</v>
      </c>
      <c r="Q1233">
        <v>19</v>
      </c>
      <c r="R1233" t="s">
        <v>178</v>
      </c>
      <c r="S1233" t="s">
        <v>4362</v>
      </c>
      <c r="X1233" t="s">
        <v>182</v>
      </c>
      <c r="Z1233" t="s">
        <v>189</v>
      </c>
      <c r="AA1233" t="s">
        <v>4961</v>
      </c>
      <c r="AB1233" t="s">
        <v>5460</v>
      </c>
      <c r="AC1233">
        <v>2627649</v>
      </c>
      <c r="AD1233" t="s">
        <v>5488</v>
      </c>
      <c r="AE1233" t="s">
        <v>5495</v>
      </c>
      <c r="AF1233" t="s">
        <v>5496</v>
      </c>
      <c r="AG1233" t="s">
        <v>192</v>
      </c>
      <c r="AH1233" s="3">
        <v>45473</v>
      </c>
      <c r="AI1233" t="s">
        <v>5497</v>
      </c>
    </row>
    <row r="1234" spans="1:35" x14ac:dyDescent="0.3">
      <c r="A1234">
        <v>2024</v>
      </c>
      <c r="B1234" s="3">
        <v>45444</v>
      </c>
      <c r="C1234" s="3">
        <v>45473</v>
      </c>
      <c r="D1234" t="s">
        <v>1517</v>
      </c>
      <c r="E1234" t="s">
        <v>767</v>
      </c>
      <c r="F1234" t="s">
        <v>192</v>
      </c>
      <c r="G1234" s="2" t="s">
        <v>92</v>
      </c>
      <c r="H1234" t="s">
        <v>2468</v>
      </c>
      <c r="I1234" t="s">
        <v>3117</v>
      </c>
      <c r="J1234" t="s">
        <v>3117</v>
      </c>
      <c r="K1234" t="s">
        <v>117</v>
      </c>
      <c r="L1234" t="s">
        <v>3420</v>
      </c>
      <c r="M1234" t="s">
        <v>3922</v>
      </c>
      <c r="N1234" t="s">
        <v>2586</v>
      </c>
      <c r="O1234" t="s">
        <v>4010</v>
      </c>
      <c r="P1234" t="s">
        <v>2586</v>
      </c>
      <c r="Q1234">
        <v>19</v>
      </c>
      <c r="R1234" t="s">
        <v>178</v>
      </c>
      <c r="S1234" t="s">
        <v>4362</v>
      </c>
      <c r="X1234" t="s">
        <v>182</v>
      </c>
      <c r="Z1234" t="s">
        <v>189</v>
      </c>
      <c r="AA1234" t="s">
        <v>4961</v>
      </c>
      <c r="AB1234" t="s">
        <v>5460</v>
      </c>
      <c r="AC1234">
        <v>3400000</v>
      </c>
      <c r="AD1234" t="s">
        <v>5488</v>
      </c>
      <c r="AE1234" t="s">
        <v>5495</v>
      </c>
      <c r="AF1234" t="s">
        <v>5496</v>
      </c>
      <c r="AG1234" t="s">
        <v>192</v>
      </c>
      <c r="AH1234" s="3">
        <v>45473</v>
      </c>
      <c r="AI1234" t="s">
        <v>5497</v>
      </c>
    </row>
    <row r="1235" spans="1:35" x14ac:dyDescent="0.3">
      <c r="A1235">
        <v>2024</v>
      </c>
      <c r="B1235" s="3">
        <v>45444</v>
      </c>
      <c r="C1235" s="3">
        <v>45473</v>
      </c>
      <c r="D1235" t="s">
        <v>1518</v>
      </c>
      <c r="E1235" t="s">
        <v>767</v>
      </c>
      <c r="F1235" t="s">
        <v>192</v>
      </c>
      <c r="G1235" s="2" t="s">
        <v>92</v>
      </c>
      <c r="H1235" t="s">
        <v>2468</v>
      </c>
      <c r="I1235" t="s">
        <v>3117</v>
      </c>
      <c r="J1235" t="s">
        <v>3117</v>
      </c>
      <c r="K1235" t="s">
        <v>117</v>
      </c>
      <c r="L1235" t="s">
        <v>3420</v>
      </c>
      <c r="M1235" t="s">
        <v>3922</v>
      </c>
      <c r="N1235" t="s">
        <v>2586</v>
      </c>
      <c r="O1235" t="s">
        <v>4010</v>
      </c>
      <c r="P1235" t="s">
        <v>2586</v>
      </c>
      <c r="Q1235">
        <v>19</v>
      </c>
      <c r="R1235" t="s">
        <v>178</v>
      </c>
      <c r="S1235" t="s">
        <v>4362</v>
      </c>
      <c r="X1235" t="s">
        <v>182</v>
      </c>
      <c r="Z1235" t="s">
        <v>189</v>
      </c>
      <c r="AA1235" t="s">
        <v>4961</v>
      </c>
      <c r="AB1235" t="s">
        <v>5460</v>
      </c>
      <c r="AC1235">
        <v>2359484</v>
      </c>
      <c r="AD1235" t="s">
        <v>5488</v>
      </c>
      <c r="AE1235" t="s">
        <v>5495</v>
      </c>
      <c r="AF1235" t="s">
        <v>5496</v>
      </c>
      <c r="AG1235" t="s">
        <v>192</v>
      </c>
      <c r="AH1235" s="3">
        <v>45473</v>
      </c>
      <c r="AI1235" t="s">
        <v>5497</v>
      </c>
    </row>
    <row r="1236" spans="1:35" x14ac:dyDescent="0.3">
      <c r="A1236">
        <v>2024</v>
      </c>
      <c r="B1236" s="3">
        <v>45444</v>
      </c>
      <c r="C1236" s="3">
        <v>45473</v>
      </c>
      <c r="D1236" t="s">
        <v>1519</v>
      </c>
      <c r="E1236" t="s">
        <v>767</v>
      </c>
      <c r="F1236" t="s">
        <v>192</v>
      </c>
      <c r="G1236" s="2" t="s">
        <v>92</v>
      </c>
      <c r="H1236" t="s">
        <v>2468</v>
      </c>
      <c r="I1236" t="s">
        <v>3117</v>
      </c>
      <c r="J1236" t="s">
        <v>3117</v>
      </c>
      <c r="K1236" t="s">
        <v>117</v>
      </c>
      <c r="L1236" t="s">
        <v>3420</v>
      </c>
      <c r="M1236" t="s">
        <v>3922</v>
      </c>
      <c r="N1236" t="s">
        <v>2586</v>
      </c>
      <c r="O1236" t="s">
        <v>4010</v>
      </c>
      <c r="P1236" t="s">
        <v>2586</v>
      </c>
      <c r="Q1236">
        <v>19</v>
      </c>
      <c r="R1236" t="s">
        <v>178</v>
      </c>
      <c r="S1236" t="s">
        <v>4362</v>
      </c>
      <c r="X1236" t="s">
        <v>182</v>
      </c>
      <c r="Z1236" t="s">
        <v>189</v>
      </c>
      <c r="AA1236" t="s">
        <v>4961</v>
      </c>
      <c r="AB1236" t="s">
        <v>5460</v>
      </c>
      <c r="AC1236">
        <v>2838745</v>
      </c>
      <c r="AD1236" t="s">
        <v>5488</v>
      </c>
      <c r="AE1236" t="s">
        <v>5495</v>
      </c>
      <c r="AF1236" t="s">
        <v>5496</v>
      </c>
      <c r="AG1236" t="s">
        <v>192</v>
      </c>
      <c r="AH1236" s="3">
        <v>45473</v>
      </c>
      <c r="AI1236" t="s">
        <v>5497</v>
      </c>
    </row>
    <row r="1237" spans="1:35" x14ac:dyDescent="0.3">
      <c r="A1237">
        <v>2024</v>
      </c>
      <c r="B1237" s="3">
        <v>45444</v>
      </c>
      <c r="C1237" s="3">
        <v>45473</v>
      </c>
      <c r="D1237" t="s">
        <v>1520</v>
      </c>
      <c r="E1237" t="s">
        <v>767</v>
      </c>
      <c r="F1237" t="s">
        <v>192</v>
      </c>
      <c r="G1237" s="2" t="s">
        <v>92</v>
      </c>
      <c r="H1237" t="s">
        <v>2468</v>
      </c>
      <c r="I1237" t="s">
        <v>3117</v>
      </c>
      <c r="J1237" t="s">
        <v>3117</v>
      </c>
      <c r="K1237" t="s">
        <v>117</v>
      </c>
      <c r="L1237" t="s">
        <v>3420</v>
      </c>
      <c r="M1237" t="s">
        <v>3922</v>
      </c>
      <c r="N1237" t="s">
        <v>2586</v>
      </c>
      <c r="O1237" t="s">
        <v>4010</v>
      </c>
      <c r="P1237" t="s">
        <v>2586</v>
      </c>
      <c r="Q1237">
        <v>19</v>
      </c>
      <c r="R1237" t="s">
        <v>178</v>
      </c>
      <c r="S1237" t="s">
        <v>4362</v>
      </c>
      <c r="X1237" t="s">
        <v>182</v>
      </c>
      <c r="Z1237" t="s">
        <v>189</v>
      </c>
      <c r="AA1237" t="s">
        <v>4961</v>
      </c>
      <c r="AB1237" t="s">
        <v>5460</v>
      </c>
      <c r="AC1237">
        <v>2649111</v>
      </c>
      <c r="AD1237" t="s">
        <v>5488</v>
      </c>
      <c r="AE1237" t="s">
        <v>5495</v>
      </c>
      <c r="AF1237" t="s">
        <v>5496</v>
      </c>
      <c r="AG1237" t="s">
        <v>192</v>
      </c>
      <c r="AH1237" s="3">
        <v>45473</v>
      </c>
      <c r="AI1237" t="s">
        <v>5497</v>
      </c>
    </row>
    <row r="1238" spans="1:35" x14ac:dyDescent="0.3">
      <c r="A1238">
        <v>2024</v>
      </c>
      <c r="B1238" s="3">
        <v>45444</v>
      </c>
      <c r="C1238" s="3">
        <v>45473</v>
      </c>
      <c r="D1238" t="s">
        <v>1521</v>
      </c>
      <c r="E1238" t="s">
        <v>767</v>
      </c>
      <c r="F1238" t="s">
        <v>192</v>
      </c>
      <c r="G1238" s="2" t="s">
        <v>92</v>
      </c>
      <c r="H1238" t="s">
        <v>2468</v>
      </c>
      <c r="I1238" t="s">
        <v>3117</v>
      </c>
      <c r="J1238" t="s">
        <v>3117</v>
      </c>
      <c r="K1238" t="s">
        <v>117</v>
      </c>
      <c r="L1238" t="s">
        <v>3420</v>
      </c>
      <c r="M1238" t="s">
        <v>3922</v>
      </c>
      <c r="N1238" t="s">
        <v>2586</v>
      </c>
      <c r="O1238" t="s">
        <v>4010</v>
      </c>
      <c r="P1238" t="s">
        <v>2586</v>
      </c>
      <c r="Q1238">
        <v>19</v>
      </c>
      <c r="R1238" t="s">
        <v>178</v>
      </c>
      <c r="S1238" t="s">
        <v>4362</v>
      </c>
      <c r="X1238" t="s">
        <v>182</v>
      </c>
      <c r="Z1238" t="s">
        <v>189</v>
      </c>
      <c r="AA1238" t="s">
        <v>4961</v>
      </c>
      <c r="AB1238" t="s">
        <v>5460</v>
      </c>
      <c r="AC1238">
        <v>2736150</v>
      </c>
      <c r="AD1238" t="s">
        <v>5488</v>
      </c>
      <c r="AE1238" t="s">
        <v>5495</v>
      </c>
      <c r="AF1238" t="s">
        <v>5496</v>
      </c>
      <c r="AG1238" t="s">
        <v>192</v>
      </c>
      <c r="AH1238" s="3">
        <v>45473</v>
      </c>
      <c r="AI1238" t="s">
        <v>5497</v>
      </c>
    </row>
    <row r="1239" spans="1:35" x14ac:dyDescent="0.3">
      <c r="A1239">
        <v>2024</v>
      </c>
      <c r="B1239" s="3">
        <v>45444</v>
      </c>
      <c r="C1239" s="3">
        <v>45473</v>
      </c>
      <c r="D1239" t="s">
        <v>1522</v>
      </c>
      <c r="E1239" t="s">
        <v>767</v>
      </c>
      <c r="F1239" t="s">
        <v>192</v>
      </c>
      <c r="G1239" s="2" t="s">
        <v>92</v>
      </c>
      <c r="H1239" t="s">
        <v>2468</v>
      </c>
      <c r="I1239" t="s">
        <v>3117</v>
      </c>
      <c r="J1239" t="s">
        <v>3117</v>
      </c>
      <c r="K1239" t="s">
        <v>117</v>
      </c>
      <c r="L1239" t="s">
        <v>3420</v>
      </c>
      <c r="M1239" t="s">
        <v>3922</v>
      </c>
      <c r="N1239" t="s">
        <v>2586</v>
      </c>
      <c r="O1239" t="s">
        <v>4010</v>
      </c>
      <c r="P1239" t="s">
        <v>2586</v>
      </c>
      <c r="Q1239">
        <v>19</v>
      </c>
      <c r="R1239" t="s">
        <v>178</v>
      </c>
      <c r="S1239" t="s">
        <v>4362</v>
      </c>
      <c r="X1239" t="s">
        <v>182</v>
      </c>
      <c r="Z1239" t="s">
        <v>189</v>
      </c>
      <c r="AA1239" t="s">
        <v>4961</v>
      </c>
      <c r="AB1239" t="s">
        <v>5460</v>
      </c>
      <c r="AC1239">
        <v>2626377</v>
      </c>
      <c r="AD1239" t="s">
        <v>5488</v>
      </c>
      <c r="AE1239" t="s">
        <v>5495</v>
      </c>
      <c r="AF1239" t="s">
        <v>5496</v>
      </c>
      <c r="AG1239" t="s">
        <v>192</v>
      </c>
      <c r="AH1239" s="3">
        <v>45473</v>
      </c>
      <c r="AI1239" t="s">
        <v>5497</v>
      </c>
    </row>
    <row r="1240" spans="1:35" x14ac:dyDescent="0.3">
      <c r="A1240">
        <v>2024</v>
      </c>
      <c r="B1240" s="3">
        <v>45444</v>
      </c>
      <c r="C1240" s="3">
        <v>45473</v>
      </c>
      <c r="D1240" t="s">
        <v>1523</v>
      </c>
      <c r="E1240" t="s">
        <v>767</v>
      </c>
      <c r="F1240" t="s">
        <v>192</v>
      </c>
      <c r="G1240" s="2" t="s">
        <v>92</v>
      </c>
      <c r="H1240" t="s">
        <v>2354</v>
      </c>
      <c r="I1240" t="s">
        <v>3117</v>
      </c>
      <c r="J1240" t="s">
        <v>3117</v>
      </c>
      <c r="K1240" t="s">
        <v>117</v>
      </c>
      <c r="L1240" t="s">
        <v>3420</v>
      </c>
      <c r="M1240" t="s">
        <v>3922</v>
      </c>
      <c r="N1240" t="s">
        <v>2586</v>
      </c>
      <c r="O1240" t="s">
        <v>4010</v>
      </c>
      <c r="P1240" t="s">
        <v>2586</v>
      </c>
      <c r="Q1240">
        <v>19</v>
      </c>
      <c r="R1240" t="s">
        <v>178</v>
      </c>
      <c r="S1240" t="s">
        <v>4362</v>
      </c>
      <c r="X1240" t="s">
        <v>182</v>
      </c>
      <c r="Z1240" t="s">
        <v>189</v>
      </c>
      <c r="AA1240" t="s">
        <v>4961</v>
      </c>
      <c r="AB1240" t="s">
        <v>5460</v>
      </c>
      <c r="AC1240">
        <v>2075843</v>
      </c>
      <c r="AD1240" t="s">
        <v>5488</v>
      </c>
      <c r="AE1240" t="s">
        <v>5495</v>
      </c>
      <c r="AF1240" t="s">
        <v>5496</v>
      </c>
      <c r="AG1240" t="s">
        <v>192</v>
      </c>
      <c r="AH1240" s="3">
        <v>45473</v>
      </c>
      <c r="AI1240" t="s">
        <v>5497</v>
      </c>
    </row>
    <row r="1241" spans="1:35" x14ac:dyDescent="0.3">
      <c r="A1241">
        <v>2024</v>
      </c>
      <c r="B1241" s="3">
        <v>45444</v>
      </c>
      <c r="C1241" s="3">
        <v>45473</v>
      </c>
      <c r="D1241" t="s">
        <v>1524</v>
      </c>
      <c r="E1241" t="s">
        <v>767</v>
      </c>
      <c r="F1241" t="s">
        <v>192</v>
      </c>
      <c r="G1241" s="2" t="s">
        <v>92</v>
      </c>
      <c r="H1241" t="s">
        <v>2468</v>
      </c>
      <c r="I1241" t="s">
        <v>3117</v>
      </c>
      <c r="J1241" t="s">
        <v>3117</v>
      </c>
      <c r="K1241" t="s">
        <v>117</v>
      </c>
      <c r="L1241" t="s">
        <v>3420</v>
      </c>
      <c r="M1241" t="s">
        <v>3922</v>
      </c>
      <c r="N1241" t="s">
        <v>2586</v>
      </c>
      <c r="O1241" t="s">
        <v>4010</v>
      </c>
      <c r="P1241" t="s">
        <v>2586</v>
      </c>
      <c r="Q1241">
        <v>19</v>
      </c>
      <c r="R1241" t="s">
        <v>178</v>
      </c>
      <c r="S1241" t="s">
        <v>4362</v>
      </c>
      <c r="X1241" t="s">
        <v>182</v>
      </c>
      <c r="Z1241" t="s">
        <v>189</v>
      </c>
      <c r="AA1241" t="s">
        <v>4961</v>
      </c>
      <c r="AB1241" t="s">
        <v>5460</v>
      </c>
      <c r="AC1241">
        <v>2206022</v>
      </c>
      <c r="AD1241" t="s">
        <v>5488</v>
      </c>
      <c r="AE1241" t="s">
        <v>5495</v>
      </c>
      <c r="AF1241" t="s">
        <v>5496</v>
      </c>
      <c r="AG1241" t="s">
        <v>192</v>
      </c>
      <c r="AH1241" s="3">
        <v>45473</v>
      </c>
      <c r="AI1241" t="s">
        <v>5497</v>
      </c>
    </row>
    <row r="1242" spans="1:35" x14ac:dyDescent="0.3">
      <c r="A1242">
        <v>2024</v>
      </c>
      <c r="B1242" s="3">
        <v>45444</v>
      </c>
      <c r="C1242" s="3">
        <v>45473</v>
      </c>
      <c r="D1242" t="s">
        <v>1525</v>
      </c>
      <c r="E1242" t="s">
        <v>191</v>
      </c>
      <c r="F1242" t="s">
        <v>192</v>
      </c>
      <c r="G1242" s="2" t="s">
        <v>92</v>
      </c>
      <c r="H1242" t="s">
        <v>2338</v>
      </c>
      <c r="I1242" t="s">
        <v>3284</v>
      </c>
      <c r="J1242" t="s">
        <v>3117</v>
      </c>
      <c r="K1242" t="s">
        <v>117</v>
      </c>
      <c r="L1242" t="s">
        <v>3420</v>
      </c>
      <c r="M1242" t="s">
        <v>3922</v>
      </c>
      <c r="N1242" t="s">
        <v>2586</v>
      </c>
      <c r="O1242" t="s">
        <v>4010</v>
      </c>
      <c r="P1242" t="s">
        <v>2586</v>
      </c>
      <c r="Q1242">
        <v>19</v>
      </c>
      <c r="R1242" t="s">
        <v>178</v>
      </c>
      <c r="S1242" t="s">
        <v>4362</v>
      </c>
      <c r="X1242" t="s">
        <v>182</v>
      </c>
      <c r="Z1242" t="s">
        <v>187</v>
      </c>
      <c r="AA1242" t="s">
        <v>4962</v>
      </c>
      <c r="AB1242" t="s">
        <v>5456</v>
      </c>
      <c r="AC1242">
        <v>13078401.5</v>
      </c>
      <c r="AD1242" t="s">
        <v>5488</v>
      </c>
      <c r="AE1242" t="s">
        <v>5495</v>
      </c>
      <c r="AF1242" t="s">
        <v>5496</v>
      </c>
      <c r="AG1242" t="s">
        <v>192</v>
      </c>
      <c r="AH1242" s="3">
        <v>45473</v>
      </c>
      <c r="AI1242" t="s">
        <v>5497</v>
      </c>
    </row>
    <row r="1243" spans="1:35" x14ac:dyDescent="0.3">
      <c r="A1243">
        <v>2024</v>
      </c>
      <c r="B1243" s="3">
        <v>45444</v>
      </c>
      <c r="C1243" s="3">
        <v>45473</v>
      </c>
      <c r="D1243" t="s">
        <v>1526</v>
      </c>
      <c r="E1243" t="s">
        <v>191</v>
      </c>
      <c r="F1243" t="s">
        <v>192</v>
      </c>
      <c r="G1243" s="2" t="s">
        <v>92</v>
      </c>
      <c r="H1243" t="s">
        <v>2358</v>
      </c>
      <c r="I1243" t="s">
        <v>3285</v>
      </c>
      <c r="J1243" t="s">
        <v>3117</v>
      </c>
      <c r="K1243" t="s">
        <v>117</v>
      </c>
      <c r="L1243" t="s">
        <v>3420</v>
      </c>
      <c r="M1243" t="s">
        <v>3922</v>
      </c>
      <c r="N1243" t="s">
        <v>2586</v>
      </c>
      <c r="O1243" t="s">
        <v>4010</v>
      </c>
      <c r="P1243" t="s">
        <v>2586</v>
      </c>
      <c r="Q1243">
        <v>19</v>
      </c>
      <c r="R1243" t="s">
        <v>178</v>
      </c>
      <c r="S1243" t="s">
        <v>4362</v>
      </c>
      <c r="X1243" t="s">
        <v>182</v>
      </c>
      <c r="Z1243" t="s">
        <v>187</v>
      </c>
      <c r="AA1243" t="s">
        <v>4963</v>
      </c>
      <c r="AB1243" t="s">
        <v>5460</v>
      </c>
      <c r="AC1243">
        <v>7760855</v>
      </c>
      <c r="AD1243" t="s">
        <v>5488</v>
      </c>
      <c r="AE1243" t="s">
        <v>5495</v>
      </c>
      <c r="AF1243" t="s">
        <v>5496</v>
      </c>
      <c r="AG1243" t="s">
        <v>192</v>
      </c>
      <c r="AH1243" s="3">
        <v>45473</v>
      </c>
      <c r="AI1243" t="s">
        <v>5497</v>
      </c>
    </row>
    <row r="1244" spans="1:35" x14ac:dyDescent="0.3">
      <c r="A1244">
        <v>2024</v>
      </c>
      <c r="B1244" s="3">
        <v>45444</v>
      </c>
      <c r="C1244" s="3">
        <v>45473</v>
      </c>
      <c r="D1244" t="s">
        <v>1527</v>
      </c>
      <c r="E1244" t="s">
        <v>191</v>
      </c>
      <c r="F1244" t="s">
        <v>192</v>
      </c>
      <c r="G1244" s="2" t="s">
        <v>92</v>
      </c>
      <c r="H1244" t="s">
        <v>2358</v>
      </c>
      <c r="I1244" t="s">
        <v>3286</v>
      </c>
      <c r="J1244" t="s">
        <v>3117</v>
      </c>
      <c r="K1244" t="s">
        <v>117</v>
      </c>
      <c r="L1244" t="s">
        <v>3420</v>
      </c>
      <c r="M1244" t="s">
        <v>3922</v>
      </c>
      <c r="N1244" t="s">
        <v>2586</v>
      </c>
      <c r="O1244" t="s">
        <v>4010</v>
      </c>
      <c r="P1244" t="s">
        <v>2586</v>
      </c>
      <c r="Q1244">
        <v>19</v>
      </c>
      <c r="R1244" t="s">
        <v>178</v>
      </c>
      <c r="S1244" t="s">
        <v>4362</v>
      </c>
      <c r="X1244" t="s">
        <v>182</v>
      </c>
      <c r="Z1244" t="s">
        <v>187</v>
      </c>
      <c r="AA1244" t="s">
        <v>4964</v>
      </c>
      <c r="AB1244" t="s">
        <v>5460</v>
      </c>
      <c r="AC1244">
        <v>25869951</v>
      </c>
      <c r="AD1244" t="s">
        <v>5488</v>
      </c>
      <c r="AE1244" t="s">
        <v>5495</v>
      </c>
      <c r="AF1244" t="s">
        <v>5496</v>
      </c>
      <c r="AG1244" t="s">
        <v>192</v>
      </c>
      <c r="AH1244" s="3">
        <v>45473</v>
      </c>
      <c r="AI1244" t="s">
        <v>5497</v>
      </c>
    </row>
    <row r="1245" spans="1:35" x14ac:dyDescent="0.3">
      <c r="A1245">
        <v>2024</v>
      </c>
      <c r="B1245" s="3">
        <v>45444</v>
      </c>
      <c r="C1245" s="3">
        <v>45473</v>
      </c>
      <c r="D1245" t="s">
        <v>1528</v>
      </c>
      <c r="E1245" t="s">
        <v>767</v>
      </c>
      <c r="F1245" t="s">
        <v>192</v>
      </c>
      <c r="G1245" s="2" t="s">
        <v>92</v>
      </c>
      <c r="H1245" t="s">
        <v>2468</v>
      </c>
      <c r="I1245" t="s">
        <v>3117</v>
      </c>
      <c r="J1245" t="s">
        <v>3117</v>
      </c>
      <c r="K1245" t="s">
        <v>117</v>
      </c>
      <c r="L1245" t="s">
        <v>3420</v>
      </c>
      <c r="M1245" t="s">
        <v>3922</v>
      </c>
      <c r="N1245" t="s">
        <v>2586</v>
      </c>
      <c r="O1245" t="s">
        <v>4010</v>
      </c>
      <c r="P1245" t="s">
        <v>2586</v>
      </c>
      <c r="Q1245">
        <v>19</v>
      </c>
      <c r="R1245" t="s">
        <v>178</v>
      </c>
      <c r="S1245" t="s">
        <v>4362</v>
      </c>
      <c r="X1245" t="s">
        <v>182</v>
      </c>
      <c r="Z1245" t="s">
        <v>189</v>
      </c>
      <c r="AA1245" t="s">
        <v>4960</v>
      </c>
      <c r="AB1245" t="s">
        <v>5460</v>
      </c>
      <c r="AC1245">
        <v>11548980</v>
      </c>
      <c r="AD1245" t="s">
        <v>5488</v>
      </c>
      <c r="AE1245" t="s">
        <v>5495</v>
      </c>
      <c r="AF1245" t="s">
        <v>5496</v>
      </c>
      <c r="AG1245" t="s">
        <v>192</v>
      </c>
      <c r="AH1245" s="3">
        <v>45473</v>
      </c>
      <c r="AI1245" t="s">
        <v>5497</v>
      </c>
    </row>
    <row r="1246" spans="1:35" x14ac:dyDescent="0.3">
      <c r="A1246">
        <v>2024</v>
      </c>
      <c r="B1246" s="3">
        <v>45444</v>
      </c>
      <c r="C1246" s="3">
        <v>45473</v>
      </c>
      <c r="D1246" t="s">
        <v>1529</v>
      </c>
      <c r="E1246" t="s">
        <v>767</v>
      </c>
      <c r="F1246" t="s">
        <v>192</v>
      </c>
      <c r="G1246" s="2" t="s">
        <v>92</v>
      </c>
      <c r="H1246" t="s">
        <v>2358</v>
      </c>
      <c r="I1246" t="s">
        <v>3117</v>
      </c>
      <c r="J1246" t="s">
        <v>3117</v>
      </c>
      <c r="K1246" t="s">
        <v>117</v>
      </c>
      <c r="L1246" t="s">
        <v>3420</v>
      </c>
      <c r="M1246" t="s">
        <v>3922</v>
      </c>
      <c r="N1246" t="s">
        <v>2586</v>
      </c>
      <c r="O1246" t="s">
        <v>4010</v>
      </c>
      <c r="P1246" t="s">
        <v>2586</v>
      </c>
      <c r="Q1246">
        <v>19</v>
      </c>
      <c r="R1246" t="s">
        <v>178</v>
      </c>
      <c r="S1246" t="s">
        <v>4362</v>
      </c>
      <c r="X1246" t="s">
        <v>182</v>
      </c>
      <c r="Z1246" t="s">
        <v>189</v>
      </c>
      <c r="AA1246" t="s">
        <v>4960</v>
      </c>
      <c r="AB1246" t="s">
        <v>5460</v>
      </c>
      <c r="AC1246">
        <v>978840</v>
      </c>
      <c r="AD1246" t="s">
        <v>5488</v>
      </c>
      <c r="AE1246" t="s">
        <v>5495</v>
      </c>
      <c r="AF1246" t="s">
        <v>5496</v>
      </c>
      <c r="AG1246" t="s">
        <v>192</v>
      </c>
      <c r="AH1246" s="3">
        <v>45473</v>
      </c>
      <c r="AI1246" t="s">
        <v>5497</v>
      </c>
    </row>
    <row r="1247" spans="1:35" x14ac:dyDescent="0.3">
      <c r="A1247">
        <v>2024</v>
      </c>
      <c r="B1247" s="3">
        <v>45444</v>
      </c>
      <c r="C1247" s="3">
        <v>45473</v>
      </c>
      <c r="D1247" t="s">
        <v>1530</v>
      </c>
      <c r="E1247" t="s">
        <v>767</v>
      </c>
      <c r="F1247" t="s">
        <v>192</v>
      </c>
      <c r="G1247" s="2" t="s">
        <v>92</v>
      </c>
      <c r="H1247" t="s">
        <v>2358</v>
      </c>
      <c r="I1247" t="s">
        <v>3117</v>
      </c>
      <c r="J1247" t="s">
        <v>3117</v>
      </c>
      <c r="K1247" t="s">
        <v>117</v>
      </c>
      <c r="L1247" t="s">
        <v>3420</v>
      </c>
      <c r="M1247" t="s">
        <v>3922</v>
      </c>
      <c r="N1247" t="s">
        <v>2586</v>
      </c>
      <c r="O1247" t="s">
        <v>4010</v>
      </c>
      <c r="P1247" t="s">
        <v>2586</v>
      </c>
      <c r="Q1247">
        <v>19</v>
      </c>
      <c r="R1247" t="s">
        <v>178</v>
      </c>
      <c r="S1247" t="s">
        <v>4362</v>
      </c>
      <c r="X1247" t="s">
        <v>182</v>
      </c>
      <c r="Z1247" t="s">
        <v>189</v>
      </c>
      <c r="AA1247" t="s">
        <v>4960</v>
      </c>
      <c r="AB1247" t="s">
        <v>5460</v>
      </c>
      <c r="AC1247">
        <v>1428369</v>
      </c>
      <c r="AD1247" t="s">
        <v>5488</v>
      </c>
      <c r="AE1247" t="s">
        <v>5495</v>
      </c>
      <c r="AF1247" t="s">
        <v>5496</v>
      </c>
      <c r="AG1247" t="s">
        <v>192</v>
      </c>
      <c r="AH1247" s="3">
        <v>45473</v>
      </c>
      <c r="AI1247" t="s">
        <v>5497</v>
      </c>
    </row>
    <row r="1248" spans="1:35" x14ac:dyDescent="0.3">
      <c r="A1248">
        <v>2024</v>
      </c>
      <c r="B1248" s="3">
        <v>45444</v>
      </c>
      <c r="C1248" s="3">
        <v>45473</v>
      </c>
      <c r="D1248" t="s">
        <v>1531</v>
      </c>
      <c r="E1248" t="s">
        <v>767</v>
      </c>
      <c r="F1248" t="s">
        <v>192</v>
      </c>
      <c r="G1248" s="2" t="s">
        <v>92</v>
      </c>
      <c r="H1248" t="s">
        <v>2358</v>
      </c>
      <c r="I1248" t="s">
        <v>3117</v>
      </c>
      <c r="J1248" t="s">
        <v>3117</v>
      </c>
      <c r="K1248" t="s">
        <v>117</v>
      </c>
      <c r="L1248" t="s">
        <v>3420</v>
      </c>
      <c r="M1248" t="s">
        <v>3922</v>
      </c>
      <c r="N1248" t="s">
        <v>2586</v>
      </c>
      <c r="O1248" t="s">
        <v>4010</v>
      </c>
      <c r="P1248" t="s">
        <v>2586</v>
      </c>
      <c r="Q1248">
        <v>19</v>
      </c>
      <c r="R1248" t="s">
        <v>178</v>
      </c>
      <c r="S1248" t="s">
        <v>4362</v>
      </c>
      <c r="X1248" t="s">
        <v>182</v>
      </c>
      <c r="Z1248" t="s">
        <v>189</v>
      </c>
      <c r="AA1248" t="s">
        <v>4960</v>
      </c>
      <c r="AB1248" t="s">
        <v>5460</v>
      </c>
      <c r="AC1248">
        <v>1548120</v>
      </c>
      <c r="AD1248" t="s">
        <v>5488</v>
      </c>
      <c r="AE1248" t="s">
        <v>5495</v>
      </c>
      <c r="AF1248" t="s">
        <v>5496</v>
      </c>
      <c r="AG1248" t="s">
        <v>192</v>
      </c>
      <c r="AH1248" s="3">
        <v>45473</v>
      </c>
      <c r="AI1248" t="s">
        <v>5497</v>
      </c>
    </row>
    <row r="1249" spans="1:35" x14ac:dyDescent="0.3">
      <c r="A1249">
        <v>2024</v>
      </c>
      <c r="B1249" s="3">
        <v>45444</v>
      </c>
      <c r="C1249" s="3">
        <v>45473</v>
      </c>
      <c r="D1249" t="s">
        <v>1532</v>
      </c>
      <c r="E1249" t="s">
        <v>767</v>
      </c>
      <c r="F1249" t="s">
        <v>192</v>
      </c>
      <c r="G1249" s="2" t="s">
        <v>92</v>
      </c>
      <c r="H1249" t="s">
        <v>2358</v>
      </c>
      <c r="I1249" t="s">
        <v>3117</v>
      </c>
      <c r="J1249" t="s">
        <v>3117</v>
      </c>
      <c r="K1249" t="s">
        <v>117</v>
      </c>
      <c r="L1249" t="s">
        <v>3420</v>
      </c>
      <c r="M1249" t="s">
        <v>3922</v>
      </c>
      <c r="N1249" t="s">
        <v>2586</v>
      </c>
      <c r="O1249" t="s">
        <v>4010</v>
      </c>
      <c r="P1249" t="s">
        <v>2586</v>
      </c>
      <c r="Q1249">
        <v>19</v>
      </c>
      <c r="R1249" t="s">
        <v>178</v>
      </c>
      <c r="S1249" t="s">
        <v>4362</v>
      </c>
      <c r="X1249" t="s">
        <v>182</v>
      </c>
      <c r="Z1249" t="s">
        <v>189</v>
      </c>
      <c r="AA1249" t="s">
        <v>4960</v>
      </c>
      <c r="AB1249" t="s">
        <v>5460</v>
      </c>
      <c r="AC1249">
        <v>2710752</v>
      </c>
      <c r="AD1249" t="s">
        <v>5488</v>
      </c>
      <c r="AE1249" t="s">
        <v>5495</v>
      </c>
      <c r="AF1249" t="s">
        <v>5496</v>
      </c>
      <c r="AG1249" t="s">
        <v>192</v>
      </c>
      <c r="AH1249" s="3">
        <v>45473</v>
      </c>
      <c r="AI1249" t="s">
        <v>5497</v>
      </c>
    </row>
    <row r="1250" spans="1:35" x14ac:dyDescent="0.3">
      <c r="A1250">
        <v>2024</v>
      </c>
      <c r="B1250" s="3">
        <v>45444</v>
      </c>
      <c r="C1250" s="3">
        <v>45473</v>
      </c>
      <c r="D1250" t="s">
        <v>1533</v>
      </c>
      <c r="E1250" t="s">
        <v>767</v>
      </c>
      <c r="F1250" t="s">
        <v>192</v>
      </c>
      <c r="G1250" s="2" t="s">
        <v>92</v>
      </c>
      <c r="H1250" t="s">
        <v>2358</v>
      </c>
      <c r="I1250" t="s">
        <v>3117</v>
      </c>
      <c r="J1250" t="s">
        <v>3117</v>
      </c>
      <c r="K1250" t="s">
        <v>117</v>
      </c>
      <c r="L1250" t="s">
        <v>3420</v>
      </c>
      <c r="M1250" t="s">
        <v>3922</v>
      </c>
      <c r="N1250" t="s">
        <v>2586</v>
      </c>
      <c r="O1250" t="s">
        <v>4010</v>
      </c>
      <c r="P1250" t="s">
        <v>2586</v>
      </c>
      <c r="Q1250">
        <v>19</v>
      </c>
      <c r="R1250" t="s">
        <v>178</v>
      </c>
      <c r="S1250" t="s">
        <v>4362</v>
      </c>
      <c r="X1250" t="s">
        <v>182</v>
      </c>
      <c r="Z1250" t="s">
        <v>189</v>
      </c>
      <c r="AA1250" t="s">
        <v>4960</v>
      </c>
      <c r="AB1250" t="s">
        <v>5460</v>
      </c>
      <c r="AC1250">
        <v>3525621</v>
      </c>
      <c r="AD1250" t="s">
        <v>5488</v>
      </c>
      <c r="AE1250" t="s">
        <v>5495</v>
      </c>
      <c r="AF1250" t="s">
        <v>5496</v>
      </c>
      <c r="AG1250" t="s">
        <v>192</v>
      </c>
      <c r="AH1250" s="3">
        <v>45473</v>
      </c>
      <c r="AI1250" t="s">
        <v>5497</v>
      </c>
    </row>
    <row r="1251" spans="1:35" x14ac:dyDescent="0.3">
      <c r="A1251">
        <v>2024</v>
      </c>
      <c r="B1251" s="3">
        <v>45444</v>
      </c>
      <c r="C1251" s="3">
        <v>45473</v>
      </c>
      <c r="D1251" t="s">
        <v>1534</v>
      </c>
      <c r="E1251" t="s">
        <v>767</v>
      </c>
      <c r="F1251" t="s">
        <v>192</v>
      </c>
      <c r="G1251" s="2" t="s">
        <v>92</v>
      </c>
      <c r="H1251" t="s">
        <v>2376</v>
      </c>
      <c r="I1251" t="s">
        <v>3117</v>
      </c>
      <c r="J1251" t="s">
        <v>3117</v>
      </c>
      <c r="K1251" t="s">
        <v>117</v>
      </c>
      <c r="L1251" t="s">
        <v>3420</v>
      </c>
      <c r="M1251" t="s">
        <v>3922</v>
      </c>
      <c r="N1251" t="s">
        <v>2586</v>
      </c>
      <c r="O1251" t="s">
        <v>4010</v>
      </c>
      <c r="P1251" t="s">
        <v>2586</v>
      </c>
      <c r="Q1251">
        <v>19</v>
      </c>
      <c r="R1251" t="s">
        <v>178</v>
      </c>
      <c r="S1251" t="s">
        <v>4362</v>
      </c>
      <c r="X1251" t="s">
        <v>182</v>
      </c>
      <c r="Z1251" t="s">
        <v>189</v>
      </c>
      <c r="AA1251" t="s">
        <v>4960</v>
      </c>
      <c r="AB1251" t="s">
        <v>5460</v>
      </c>
      <c r="AC1251">
        <v>2490500</v>
      </c>
      <c r="AD1251" t="s">
        <v>5488</v>
      </c>
      <c r="AE1251" t="s">
        <v>5495</v>
      </c>
      <c r="AF1251" t="s">
        <v>5496</v>
      </c>
      <c r="AG1251" t="s">
        <v>192</v>
      </c>
      <c r="AH1251" s="3">
        <v>45473</v>
      </c>
      <c r="AI1251" t="s">
        <v>5497</v>
      </c>
    </row>
    <row r="1252" spans="1:35" x14ac:dyDescent="0.3">
      <c r="A1252">
        <v>2024</v>
      </c>
      <c r="B1252" s="3">
        <v>45444</v>
      </c>
      <c r="C1252" s="3">
        <v>45473</v>
      </c>
      <c r="D1252" t="s">
        <v>1535</v>
      </c>
      <c r="E1252" t="s">
        <v>767</v>
      </c>
      <c r="F1252" t="s">
        <v>192</v>
      </c>
      <c r="G1252" s="2" t="s">
        <v>92</v>
      </c>
      <c r="H1252" t="s">
        <v>2376</v>
      </c>
      <c r="I1252" t="s">
        <v>3117</v>
      </c>
      <c r="J1252" t="s">
        <v>3117</v>
      </c>
      <c r="K1252" t="s">
        <v>117</v>
      </c>
      <c r="L1252" t="s">
        <v>3420</v>
      </c>
      <c r="M1252" t="s">
        <v>3922</v>
      </c>
      <c r="N1252" t="s">
        <v>2586</v>
      </c>
      <c r="O1252" t="s">
        <v>4010</v>
      </c>
      <c r="P1252" t="s">
        <v>2586</v>
      </c>
      <c r="Q1252">
        <v>19</v>
      </c>
      <c r="R1252" t="s">
        <v>178</v>
      </c>
      <c r="S1252" t="s">
        <v>4362</v>
      </c>
      <c r="X1252" t="s">
        <v>182</v>
      </c>
      <c r="Z1252" t="s">
        <v>189</v>
      </c>
      <c r="AA1252" t="s">
        <v>4960</v>
      </c>
      <c r="AB1252" t="s">
        <v>5460</v>
      </c>
      <c r="AC1252">
        <v>3634175</v>
      </c>
      <c r="AD1252" t="s">
        <v>5488</v>
      </c>
      <c r="AE1252" t="s">
        <v>5495</v>
      </c>
      <c r="AF1252" t="s">
        <v>5496</v>
      </c>
      <c r="AG1252" t="s">
        <v>192</v>
      </c>
      <c r="AH1252" s="3">
        <v>45473</v>
      </c>
      <c r="AI1252" t="s">
        <v>5497</v>
      </c>
    </row>
    <row r="1253" spans="1:35" x14ac:dyDescent="0.3">
      <c r="A1253">
        <v>2024</v>
      </c>
      <c r="B1253" s="3">
        <v>45444</v>
      </c>
      <c r="C1253" s="3">
        <v>45473</v>
      </c>
      <c r="D1253" t="s">
        <v>1536</v>
      </c>
      <c r="E1253" t="s">
        <v>767</v>
      </c>
      <c r="F1253" t="s">
        <v>192</v>
      </c>
      <c r="G1253" s="2" t="s">
        <v>92</v>
      </c>
      <c r="H1253" t="s">
        <v>2376</v>
      </c>
      <c r="I1253" t="s">
        <v>3287</v>
      </c>
      <c r="J1253" t="s">
        <v>3117</v>
      </c>
      <c r="K1253" t="s">
        <v>117</v>
      </c>
      <c r="L1253" t="s">
        <v>3420</v>
      </c>
      <c r="M1253" t="s">
        <v>3922</v>
      </c>
      <c r="N1253" t="s">
        <v>2586</v>
      </c>
      <c r="O1253" t="s">
        <v>4010</v>
      </c>
      <c r="P1253" t="s">
        <v>2586</v>
      </c>
      <c r="Q1253">
        <v>19</v>
      </c>
      <c r="R1253" t="s">
        <v>178</v>
      </c>
      <c r="S1253" t="s">
        <v>4362</v>
      </c>
      <c r="X1253" t="s">
        <v>182</v>
      </c>
      <c r="Z1253" t="s">
        <v>189</v>
      </c>
      <c r="AA1253" t="s">
        <v>4960</v>
      </c>
      <c r="AB1253" t="s">
        <v>5460</v>
      </c>
      <c r="AC1253">
        <v>6635151</v>
      </c>
      <c r="AD1253" t="s">
        <v>5488</v>
      </c>
      <c r="AE1253" t="s">
        <v>5495</v>
      </c>
      <c r="AF1253" t="s">
        <v>5496</v>
      </c>
      <c r="AG1253" t="s">
        <v>192</v>
      </c>
      <c r="AH1253" s="3">
        <v>45473</v>
      </c>
      <c r="AI1253" t="s">
        <v>5497</v>
      </c>
    </row>
    <row r="1254" spans="1:35" x14ac:dyDescent="0.3">
      <c r="A1254">
        <v>2024</v>
      </c>
      <c r="B1254" s="3">
        <v>45444</v>
      </c>
      <c r="C1254" s="3">
        <v>45473</v>
      </c>
      <c r="D1254" t="s">
        <v>1537</v>
      </c>
      <c r="E1254" t="s">
        <v>767</v>
      </c>
      <c r="F1254" t="s">
        <v>192</v>
      </c>
      <c r="G1254" s="2" t="s">
        <v>92</v>
      </c>
      <c r="H1254" t="s">
        <v>2376</v>
      </c>
      <c r="I1254" t="s">
        <v>3117</v>
      </c>
      <c r="J1254" t="s">
        <v>3117</v>
      </c>
      <c r="K1254" t="s">
        <v>117</v>
      </c>
      <c r="L1254" t="s">
        <v>3420</v>
      </c>
      <c r="M1254" t="s">
        <v>3922</v>
      </c>
      <c r="N1254" t="s">
        <v>2586</v>
      </c>
      <c r="O1254" t="s">
        <v>4010</v>
      </c>
      <c r="P1254" t="s">
        <v>2586</v>
      </c>
      <c r="Q1254">
        <v>19</v>
      </c>
      <c r="R1254" t="s">
        <v>178</v>
      </c>
      <c r="S1254" t="s">
        <v>4362</v>
      </c>
      <c r="X1254" t="s">
        <v>182</v>
      </c>
      <c r="Z1254" t="s">
        <v>189</v>
      </c>
      <c r="AA1254" t="s">
        <v>4960</v>
      </c>
      <c r="AB1254" t="s">
        <v>5460</v>
      </c>
      <c r="AC1254">
        <v>7978125</v>
      </c>
      <c r="AD1254" t="s">
        <v>5488</v>
      </c>
      <c r="AE1254" t="s">
        <v>5495</v>
      </c>
      <c r="AF1254" t="s">
        <v>5496</v>
      </c>
      <c r="AG1254" t="s">
        <v>192</v>
      </c>
      <c r="AH1254" s="3">
        <v>45473</v>
      </c>
      <c r="AI1254" t="s">
        <v>5497</v>
      </c>
    </row>
    <row r="1255" spans="1:35" x14ac:dyDescent="0.3">
      <c r="A1255">
        <v>2024</v>
      </c>
      <c r="B1255" s="3">
        <v>45444</v>
      </c>
      <c r="C1255" s="3">
        <v>45473</v>
      </c>
      <c r="D1255" t="s">
        <v>1538</v>
      </c>
      <c r="E1255" t="s">
        <v>767</v>
      </c>
      <c r="F1255" t="s">
        <v>192</v>
      </c>
      <c r="G1255" s="2" t="s">
        <v>92</v>
      </c>
      <c r="H1255" t="s">
        <v>2391</v>
      </c>
      <c r="I1255" t="s">
        <v>3117</v>
      </c>
      <c r="J1255" t="s">
        <v>3117</v>
      </c>
      <c r="K1255" t="s">
        <v>117</v>
      </c>
      <c r="L1255" t="s">
        <v>3420</v>
      </c>
      <c r="M1255" t="s">
        <v>3922</v>
      </c>
      <c r="N1255" t="s">
        <v>2586</v>
      </c>
      <c r="O1255" t="s">
        <v>4010</v>
      </c>
      <c r="P1255" t="s">
        <v>2586</v>
      </c>
      <c r="Q1255">
        <v>19</v>
      </c>
      <c r="R1255" t="s">
        <v>178</v>
      </c>
      <c r="S1255" t="s">
        <v>4362</v>
      </c>
      <c r="X1255" t="s">
        <v>182</v>
      </c>
      <c r="Z1255" t="s">
        <v>189</v>
      </c>
      <c r="AA1255" t="s">
        <v>4960</v>
      </c>
      <c r="AB1255" t="s">
        <v>5460</v>
      </c>
      <c r="AC1255">
        <v>8245000</v>
      </c>
      <c r="AD1255" t="s">
        <v>5488</v>
      </c>
      <c r="AE1255" t="s">
        <v>5495</v>
      </c>
      <c r="AF1255" t="s">
        <v>5496</v>
      </c>
      <c r="AG1255" t="s">
        <v>192</v>
      </c>
      <c r="AH1255" s="3">
        <v>45473</v>
      </c>
      <c r="AI1255" t="s">
        <v>5497</v>
      </c>
    </row>
    <row r="1256" spans="1:35" x14ac:dyDescent="0.3">
      <c r="A1256">
        <v>2024</v>
      </c>
      <c r="B1256" s="3">
        <v>45444</v>
      </c>
      <c r="C1256" s="3">
        <v>45473</v>
      </c>
      <c r="D1256" t="s">
        <v>1539</v>
      </c>
      <c r="E1256" t="s">
        <v>767</v>
      </c>
      <c r="F1256" t="s">
        <v>192</v>
      </c>
      <c r="G1256" s="2" t="s">
        <v>92</v>
      </c>
      <c r="H1256" t="s">
        <v>2391</v>
      </c>
      <c r="I1256" t="s">
        <v>3117</v>
      </c>
      <c r="J1256" t="s">
        <v>3117</v>
      </c>
      <c r="K1256" t="s">
        <v>117</v>
      </c>
      <c r="L1256" t="s">
        <v>3420</v>
      </c>
      <c r="M1256" t="s">
        <v>3922</v>
      </c>
      <c r="N1256" t="s">
        <v>2586</v>
      </c>
      <c r="O1256" t="s">
        <v>4010</v>
      </c>
      <c r="P1256" t="s">
        <v>2586</v>
      </c>
      <c r="Q1256">
        <v>19</v>
      </c>
      <c r="R1256" t="s">
        <v>178</v>
      </c>
      <c r="S1256" t="s">
        <v>4362</v>
      </c>
      <c r="X1256" t="s">
        <v>182</v>
      </c>
      <c r="Z1256" t="s">
        <v>189</v>
      </c>
      <c r="AA1256" t="s">
        <v>4960</v>
      </c>
      <c r="AB1256" t="s">
        <v>5460</v>
      </c>
      <c r="AC1256">
        <v>3732435</v>
      </c>
      <c r="AD1256" t="s">
        <v>5488</v>
      </c>
      <c r="AE1256" t="s">
        <v>5495</v>
      </c>
      <c r="AF1256" t="s">
        <v>5496</v>
      </c>
      <c r="AG1256" t="s">
        <v>192</v>
      </c>
      <c r="AH1256" s="3">
        <v>45473</v>
      </c>
      <c r="AI1256" t="s">
        <v>5497</v>
      </c>
    </row>
    <row r="1257" spans="1:35" x14ac:dyDescent="0.3">
      <c r="A1257">
        <v>2024</v>
      </c>
      <c r="B1257" s="3">
        <v>45444</v>
      </c>
      <c r="C1257" s="3">
        <v>45473</v>
      </c>
      <c r="D1257" t="s">
        <v>2331</v>
      </c>
      <c r="E1257" t="s">
        <v>767</v>
      </c>
      <c r="F1257" t="s">
        <v>192</v>
      </c>
      <c r="G1257" s="2" t="s">
        <v>92</v>
      </c>
      <c r="H1257" t="s">
        <v>2391</v>
      </c>
      <c r="I1257" t="s">
        <v>3117</v>
      </c>
      <c r="J1257" t="s">
        <v>3117</v>
      </c>
      <c r="K1257" t="s">
        <v>117</v>
      </c>
      <c r="L1257" t="s">
        <v>3420</v>
      </c>
      <c r="M1257" t="s">
        <v>3922</v>
      </c>
      <c r="N1257" t="s">
        <v>2586</v>
      </c>
      <c r="O1257" t="s">
        <v>4010</v>
      </c>
      <c r="P1257" t="s">
        <v>2586</v>
      </c>
      <c r="Q1257">
        <v>19</v>
      </c>
      <c r="R1257" t="s">
        <v>178</v>
      </c>
      <c r="S1257" t="s">
        <v>4362</v>
      </c>
      <c r="X1257" t="s">
        <v>182</v>
      </c>
      <c r="Z1257" t="s">
        <v>189</v>
      </c>
      <c r="AA1257" t="s">
        <v>4960</v>
      </c>
      <c r="AB1257" t="s">
        <v>5460</v>
      </c>
      <c r="AC1257">
        <v>1763359</v>
      </c>
      <c r="AD1257" t="s">
        <v>5488</v>
      </c>
      <c r="AE1257" t="s">
        <v>5495</v>
      </c>
      <c r="AF1257" t="s">
        <v>5496</v>
      </c>
      <c r="AG1257" t="s">
        <v>192</v>
      </c>
      <c r="AH1257" s="3">
        <v>45473</v>
      </c>
      <c r="AI1257" t="s">
        <v>5497</v>
      </c>
    </row>
    <row r="1258" spans="1:35" x14ac:dyDescent="0.3">
      <c r="A1258">
        <v>2024</v>
      </c>
      <c r="B1258" s="3">
        <v>45444</v>
      </c>
      <c r="C1258" s="3">
        <v>45473</v>
      </c>
      <c r="D1258" t="s">
        <v>1540</v>
      </c>
      <c r="E1258" t="s">
        <v>1438</v>
      </c>
      <c r="F1258" t="s">
        <v>192</v>
      </c>
      <c r="G1258" s="2" t="s">
        <v>92</v>
      </c>
      <c r="H1258" t="s">
        <v>2391</v>
      </c>
      <c r="I1258" t="s">
        <v>3117</v>
      </c>
      <c r="J1258" t="s">
        <v>3117</v>
      </c>
      <c r="K1258" t="s">
        <v>117</v>
      </c>
      <c r="L1258" t="s">
        <v>3420</v>
      </c>
      <c r="M1258" t="s">
        <v>3922</v>
      </c>
      <c r="N1258" t="s">
        <v>2586</v>
      </c>
      <c r="O1258" t="s">
        <v>4010</v>
      </c>
      <c r="P1258" t="s">
        <v>2586</v>
      </c>
      <c r="Q1258">
        <v>19</v>
      </c>
      <c r="R1258" t="s">
        <v>178</v>
      </c>
      <c r="S1258" t="s">
        <v>4362</v>
      </c>
      <c r="X1258" t="s">
        <v>182</v>
      </c>
      <c r="Z1258" t="s">
        <v>189</v>
      </c>
      <c r="AA1258" t="s">
        <v>4960</v>
      </c>
      <c r="AB1258" t="s">
        <v>5460</v>
      </c>
      <c r="AC1258">
        <v>3965420</v>
      </c>
      <c r="AD1258" t="s">
        <v>5488</v>
      </c>
      <c r="AE1258" t="s">
        <v>5495</v>
      </c>
      <c r="AF1258" t="s">
        <v>5496</v>
      </c>
      <c r="AG1258" t="s">
        <v>192</v>
      </c>
      <c r="AH1258" s="3">
        <v>45473</v>
      </c>
      <c r="AI1258" t="s">
        <v>5497</v>
      </c>
    </row>
    <row r="1259" spans="1:35" x14ac:dyDescent="0.3">
      <c r="A1259">
        <v>2024</v>
      </c>
      <c r="B1259" s="3">
        <v>45444</v>
      </c>
      <c r="C1259" s="3">
        <v>45473</v>
      </c>
      <c r="D1259" t="s">
        <v>1541</v>
      </c>
      <c r="E1259" t="s">
        <v>1438</v>
      </c>
      <c r="F1259" t="s">
        <v>192</v>
      </c>
      <c r="G1259" s="2" t="s">
        <v>92</v>
      </c>
      <c r="H1259" t="s">
        <v>2468</v>
      </c>
      <c r="I1259" t="s">
        <v>3117</v>
      </c>
      <c r="J1259" t="s">
        <v>3117</v>
      </c>
      <c r="K1259" t="s">
        <v>117</v>
      </c>
      <c r="L1259" t="s">
        <v>3420</v>
      </c>
      <c r="M1259" t="s">
        <v>3922</v>
      </c>
      <c r="N1259" t="s">
        <v>2586</v>
      </c>
      <c r="O1259" t="s">
        <v>4010</v>
      </c>
      <c r="P1259" t="s">
        <v>2586</v>
      </c>
      <c r="Q1259">
        <v>19</v>
      </c>
      <c r="R1259" t="s">
        <v>178</v>
      </c>
      <c r="S1259" t="s">
        <v>4362</v>
      </c>
      <c r="X1259" t="s">
        <v>182</v>
      </c>
      <c r="Z1259" t="s">
        <v>189</v>
      </c>
      <c r="AA1259" t="s">
        <v>4960</v>
      </c>
      <c r="AB1259" t="s">
        <v>5460</v>
      </c>
      <c r="AC1259">
        <v>571500</v>
      </c>
      <c r="AD1259" t="s">
        <v>5488</v>
      </c>
      <c r="AE1259" t="s">
        <v>5495</v>
      </c>
      <c r="AF1259" t="s">
        <v>5496</v>
      </c>
      <c r="AG1259" t="s">
        <v>192</v>
      </c>
      <c r="AH1259" s="3">
        <v>45473</v>
      </c>
      <c r="AI1259" t="s">
        <v>5497</v>
      </c>
    </row>
    <row r="1260" spans="1:35" x14ac:dyDescent="0.3">
      <c r="A1260">
        <v>2024</v>
      </c>
      <c r="B1260" s="3">
        <v>45444</v>
      </c>
      <c r="C1260" s="3">
        <v>45473</v>
      </c>
      <c r="D1260" t="s">
        <v>1542</v>
      </c>
      <c r="E1260" t="s">
        <v>1438</v>
      </c>
      <c r="F1260" t="s">
        <v>192</v>
      </c>
      <c r="G1260" s="2" t="s">
        <v>92</v>
      </c>
      <c r="H1260" t="s">
        <v>2468</v>
      </c>
      <c r="I1260" t="s">
        <v>3117</v>
      </c>
      <c r="J1260" t="s">
        <v>3117</v>
      </c>
      <c r="K1260" t="s">
        <v>117</v>
      </c>
      <c r="L1260" t="s">
        <v>3420</v>
      </c>
      <c r="M1260" t="s">
        <v>3922</v>
      </c>
      <c r="N1260" t="s">
        <v>2586</v>
      </c>
      <c r="O1260" t="s">
        <v>4010</v>
      </c>
      <c r="P1260" t="s">
        <v>2586</v>
      </c>
      <c r="Q1260">
        <v>19</v>
      </c>
      <c r="R1260" t="s">
        <v>178</v>
      </c>
      <c r="S1260" t="s">
        <v>4362</v>
      </c>
      <c r="X1260" t="s">
        <v>182</v>
      </c>
      <c r="Z1260" t="s">
        <v>189</v>
      </c>
      <c r="AA1260" t="s">
        <v>4960</v>
      </c>
      <c r="AB1260" t="s">
        <v>5460</v>
      </c>
      <c r="AC1260">
        <v>1491942</v>
      </c>
      <c r="AD1260" t="s">
        <v>5488</v>
      </c>
      <c r="AE1260" t="s">
        <v>5495</v>
      </c>
      <c r="AF1260" t="s">
        <v>5496</v>
      </c>
      <c r="AG1260" t="s">
        <v>192</v>
      </c>
      <c r="AH1260" s="3">
        <v>45473</v>
      </c>
      <c r="AI1260" t="s">
        <v>5497</v>
      </c>
    </row>
    <row r="1261" spans="1:35" x14ac:dyDescent="0.3">
      <c r="A1261">
        <v>2024</v>
      </c>
      <c r="B1261" s="3">
        <v>45444</v>
      </c>
      <c r="C1261" s="3">
        <v>45473</v>
      </c>
      <c r="D1261" t="s">
        <v>1543</v>
      </c>
      <c r="E1261" t="s">
        <v>1438</v>
      </c>
      <c r="F1261" t="s">
        <v>192</v>
      </c>
      <c r="G1261" s="2" t="s">
        <v>92</v>
      </c>
      <c r="H1261" t="s">
        <v>2468</v>
      </c>
      <c r="I1261" t="s">
        <v>3117</v>
      </c>
      <c r="J1261" t="s">
        <v>3117</v>
      </c>
      <c r="K1261" t="s">
        <v>117</v>
      </c>
      <c r="L1261" t="s">
        <v>3420</v>
      </c>
      <c r="M1261" t="s">
        <v>3922</v>
      </c>
      <c r="N1261" t="s">
        <v>2586</v>
      </c>
      <c r="O1261" t="s">
        <v>4010</v>
      </c>
      <c r="P1261" t="s">
        <v>2586</v>
      </c>
      <c r="Q1261">
        <v>19</v>
      </c>
      <c r="R1261" t="s">
        <v>178</v>
      </c>
      <c r="S1261" t="s">
        <v>4362</v>
      </c>
      <c r="X1261" t="s">
        <v>182</v>
      </c>
      <c r="Z1261" t="s">
        <v>189</v>
      </c>
      <c r="AA1261" t="s">
        <v>4960</v>
      </c>
      <c r="AB1261" t="s">
        <v>5460</v>
      </c>
      <c r="AC1261">
        <v>1078680</v>
      </c>
      <c r="AD1261" t="s">
        <v>5488</v>
      </c>
      <c r="AE1261" t="s">
        <v>5495</v>
      </c>
      <c r="AF1261" t="s">
        <v>5496</v>
      </c>
      <c r="AG1261" t="s">
        <v>192</v>
      </c>
      <c r="AH1261" s="3">
        <v>45473</v>
      </c>
      <c r="AI1261" t="s">
        <v>5497</v>
      </c>
    </row>
    <row r="1262" spans="1:35" x14ac:dyDescent="0.3">
      <c r="A1262">
        <v>2024</v>
      </c>
      <c r="B1262" s="3">
        <v>45444</v>
      </c>
      <c r="C1262" s="3">
        <v>45473</v>
      </c>
      <c r="D1262" t="s">
        <v>1544</v>
      </c>
      <c r="E1262" t="s">
        <v>1438</v>
      </c>
      <c r="F1262" t="s">
        <v>192</v>
      </c>
      <c r="G1262" s="2" t="s">
        <v>92</v>
      </c>
      <c r="H1262" t="s">
        <v>2468</v>
      </c>
      <c r="I1262" t="s">
        <v>3117</v>
      </c>
      <c r="J1262" t="s">
        <v>3117</v>
      </c>
      <c r="K1262" t="s">
        <v>117</v>
      </c>
      <c r="L1262" t="s">
        <v>3420</v>
      </c>
      <c r="M1262" t="s">
        <v>3922</v>
      </c>
      <c r="N1262" t="s">
        <v>2586</v>
      </c>
      <c r="O1262" t="s">
        <v>4010</v>
      </c>
      <c r="P1262" t="s">
        <v>2586</v>
      </c>
      <c r="Q1262">
        <v>19</v>
      </c>
      <c r="R1262" t="s">
        <v>178</v>
      </c>
      <c r="S1262" t="s">
        <v>4362</v>
      </c>
      <c r="X1262" t="s">
        <v>182</v>
      </c>
      <c r="Z1262" t="s">
        <v>189</v>
      </c>
      <c r="AA1262" t="s">
        <v>4960</v>
      </c>
      <c r="AB1262" t="s">
        <v>5460</v>
      </c>
      <c r="AC1262">
        <v>1478849</v>
      </c>
      <c r="AD1262" t="s">
        <v>5488</v>
      </c>
      <c r="AE1262" t="s">
        <v>5495</v>
      </c>
      <c r="AF1262" t="s">
        <v>5496</v>
      </c>
      <c r="AG1262" t="s">
        <v>192</v>
      </c>
      <c r="AH1262" s="3">
        <v>45473</v>
      </c>
      <c r="AI1262" t="s">
        <v>5497</v>
      </c>
    </row>
    <row r="1263" spans="1:35" x14ac:dyDescent="0.3">
      <c r="A1263">
        <v>2024</v>
      </c>
      <c r="B1263" s="3">
        <v>45444</v>
      </c>
      <c r="C1263" s="3">
        <v>45473</v>
      </c>
      <c r="D1263" t="s">
        <v>1545</v>
      </c>
      <c r="E1263" t="s">
        <v>1438</v>
      </c>
      <c r="F1263" t="s">
        <v>192</v>
      </c>
      <c r="G1263" s="2" t="s">
        <v>92</v>
      </c>
      <c r="H1263" t="s">
        <v>2468</v>
      </c>
      <c r="I1263" t="s">
        <v>3117</v>
      </c>
      <c r="J1263" t="s">
        <v>3117</v>
      </c>
      <c r="K1263" t="s">
        <v>117</v>
      </c>
      <c r="L1263" t="s">
        <v>3420</v>
      </c>
      <c r="M1263" t="s">
        <v>3922</v>
      </c>
      <c r="N1263" t="s">
        <v>2586</v>
      </c>
      <c r="O1263" t="s">
        <v>4010</v>
      </c>
      <c r="P1263" t="s">
        <v>2586</v>
      </c>
      <c r="Q1263">
        <v>19</v>
      </c>
      <c r="R1263" t="s">
        <v>178</v>
      </c>
      <c r="S1263" t="s">
        <v>4362</v>
      </c>
      <c r="X1263" t="s">
        <v>182</v>
      </c>
      <c r="Z1263" t="s">
        <v>189</v>
      </c>
      <c r="AA1263" t="s">
        <v>4960</v>
      </c>
      <c r="AB1263" t="s">
        <v>5460</v>
      </c>
      <c r="AC1263">
        <v>1357920</v>
      </c>
      <c r="AD1263" t="s">
        <v>5488</v>
      </c>
      <c r="AE1263" t="s">
        <v>5495</v>
      </c>
      <c r="AF1263" t="s">
        <v>5496</v>
      </c>
      <c r="AG1263" t="s">
        <v>192</v>
      </c>
      <c r="AH1263" s="3">
        <v>45473</v>
      </c>
      <c r="AI1263" t="s">
        <v>5497</v>
      </c>
    </row>
    <row r="1264" spans="1:35" x14ac:dyDescent="0.3">
      <c r="A1264">
        <v>2024</v>
      </c>
      <c r="B1264" s="3">
        <v>45444</v>
      </c>
      <c r="C1264" s="3">
        <v>45473</v>
      </c>
      <c r="D1264" t="s">
        <v>1546</v>
      </c>
      <c r="E1264" t="s">
        <v>1438</v>
      </c>
      <c r="F1264" t="s">
        <v>192</v>
      </c>
      <c r="G1264" s="2" t="s">
        <v>92</v>
      </c>
      <c r="H1264" t="s">
        <v>2468</v>
      </c>
      <c r="I1264" t="s">
        <v>3117</v>
      </c>
      <c r="J1264" t="s">
        <v>3117</v>
      </c>
      <c r="K1264" t="s">
        <v>117</v>
      </c>
      <c r="L1264" t="s">
        <v>3420</v>
      </c>
      <c r="M1264" t="s">
        <v>3922</v>
      </c>
      <c r="N1264" t="s">
        <v>2586</v>
      </c>
      <c r="O1264" t="s">
        <v>4010</v>
      </c>
      <c r="P1264" t="s">
        <v>2586</v>
      </c>
      <c r="Q1264">
        <v>19</v>
      </c>
      <c r="R1264" t="s">
        <v>178</v>
      </c>
      <c r="S1264" t="s">
        <v>4362</v>
      </c>
      <c r="X1264" t="s">
        <v>182</v>
      </c>
      <c r="Z1264" t="s">
        <v>189</v>
      </c>
      <c r="AA1264" t="s">
        <v>4960</v>
      </c>
      <c r="AB1264" t="s">
        <v>5460</v>
      </c>
      <c r="AC1264">
        <v>702000</v>
      </c>
      <c r="AD1264" t="s">
        <v>5488</v>
      </c>
      <c r="AE1264" t="s">
        <v>5495</v>
      </c>
      <c r="AF1264" t="s">
        <v>5496</v>
      </c>
      <c r="AG1264" t="s">
        <v>192</v>
      </c>
      <c r="AH1264" s="3">
        <v>45473</v>
      </c>
      <c r="AI1264" t="s">
        <v>5497</v>
      </c>
    </row>
    <row r="1265" spans="1:35" x14ac:dyDescent="0.3">
      <c r="A1265">
        <v>2024</v>
      </c>
      <c r="B1265" s="3">
        <v>45444</v>
      </c>
      <c r="C1265" s="3">
        <v>45473</v>
      </c>
      <c r="D1265" t="s">
        <v>1547</v>
      </c>
      <c r="E1265" t="s">
        <v>1548</v>
      </c>
      <c r="F1265" t="s">
        <v>192</v>
      </c>
      <c r="G1265" s="2" t="s">
        <v>92</v>
      </c>
      <c r="H1265" t="s">
        <v>2391</v>
      </c>
      <c r="I1265" t="s">
        <v>3117</v>
      </c>
      <c r="J1265" t="s">
        <v>3117</v>
      </c>
      <c r="K1265" t="s">
        <v>117</v>
      </c>
      <c r="L1265" t="s">
        <v>3420</v>
      </c>
      <c r="M1265" t="s">
        <v>3922</v>
      </c>
      <c r="N1265" t="s">
        <v>2586</v>
      </c>
      <c r="O1265" t="s">
        <v>4010</v>
      </c>
      <c r="P1265" t="s">
        <v>2586</v>
      </c>
      <c r="Q1265">
        <v>19</v>
      </c>
      <c r="R1265" t="s">
        <v>178</v>
      </c>
      <c r="S1265" t="s">
        <v>4362</v>
      </c>
      <c r="X1265" t="s">
        <v>182</v>
      </c>
      <c r="Z1265" t="s">
        <v>189</v>
      </c>
      <c r="AA1265" t="s">
        <v>4961</v>
      </c>
      <c r="AB1265" t="s">
        <v>5460</v>
      </c>
      <c r="AC1265">
        <v>2033100</v>
      </c>
      <c r="AD1265" t="s">
        <v>5488</v>
      </c>
      <c r="AE1265" t="s">
        <v>5495</v>
      </c>
      <c r="AF1265" t="s">
        <v>5496</v>
      </c>
      <c r="AG1265" t="s">
        <v>192</v>
      </c>
      <c r="AH1265" s="3">
        <v>45473</v>
      </c>
      <c r="AI1265" t="s">
        <v>5497</v>
      </c>
    </row>
    <row r="1266" spans="1:35" x14ac:dyDescent="0.3">
      <c r="A1266">
        <v>2024</v>
      </c>
      <c r="B1266" s="3">
        <v>45444</v>
      </c>
      <c r="C1266" s="3">
        <v>45473</v>
      </c>
      <c r="D1266" t="s">
        <v>1549</v>
      </c>
      <c r="E1266" t="s">
        <v>1438</v>
      </c>
      <c r="F1266" t="s">
        <v>192</v>
      </c>
      <c r="G1266" s="2" t="s">
        <v>92</v>
      </c>
      <c r="H1266" t="s">
        <v>2391</v>
      </c>
      <c r="I1266" t="s">
        <v>3117</v>
      </c>
      <c r="J1266" t="s">
        <v>3117</v>
      </c>
      <c r="K1266" t="s">
        <v>117</v>
      </c>
      <c r="L1266" t="s">
        <v>3420</v>
      </c>
      <c r="M1266" t="s">
        <v>3922</v>
      </c>
      <c r="N1266" t="s">
        <v>2586</v>
      </c>
      <c r="O1266" t="s">
        <v>4010</v>
      </c>
      <c r="P1266" t="s">
        <v>2586</v>
      </c>
      <c r="Q1266">
        <v>19</v>
      </c>
      <c r="R1266" t="s">
        <v>178</v>
      </c>
      <c r="S1266" t="s">
        <v>4362</v>
      </c>
      <c r="X1266" t="s">
        <v>182</v>
      </c>
      <c r="Z1266" t="s">
        <v>189</v>
      </c>
      <c r="AA1266" t="s">
        <v>4961</v>
      </c>
      <c r="AB1266" t="s">
        <v>5460</v>
      </c>
      <c r="AC1266">
        <v>616630</v>
      </c>
      <c r="AD1266" t="s">
        <v>5488</v>
      </c>
      <c r="AE1266" t="s">
        <v>5495</v>
      </c>
      <c r="AF1266" t="s">
        <v>5496</v>
      </c>
      <c r="AG1266" t="s">
        <v>192</v>
      </c>
      <c r="AH1266" s="3">
        <v>45473</v>
      </c>
      <c r="AI1266" t="s">
        <v>5497</v>
      </c>
    </row>
    <row r="1267" spans="1:35" x14ac:dyDescent="0.3">
      <c r="A1267">
        <v>2024</v>
      </c>
      <c r="B1267" s="3">
        <v>45444</v>
      </c>
      <c r="C1267" s="3">
        <v>45473</v>
      </c>
      <c r="D1267" t="s">
        <v>1550</v>
      </c>
      <c r="E1267" t="s">
        <v>1438</v>
      </c>
      <c r="F1267" t="s">
        <v>192</v>
      </c>
      <c r="G1267" s="2" t="s">
        <v>92</v>
      </c>
      <c r="H1267" t="s">
        <v>2391</v>
      </c>
      <c r="I1267" t="s">
        <v>3117</v>
      </c>
      <c r="J1267" t="s">
        <v>3117</v>
      </c>
      <c r="K1267" t="s">
        <v>117</v>
      </c>
      <c r="L1267" t="s">
        <v>3420</v>
      </c>
      <c r="M1267" t="s">
        <v>3922</v>
      </c>
      <c r="N1267" t="s">
        <v>2586</v>
      </c>
      <c r="O1267" t="s">
        <v>4010</v>
      </c>
      <c r="P1267" t="s">
        <v>2586</v>
      </c>
      <c r="Q1267">
        <v>19</v>
      </c>
      <c r="R1267" t="s">
        <v>178</v>
      </c>
      <c r="S1267" t="s">
        <v>4362</v>
      </c>
      <c r="X1267" t="s">
        <v>182</v>
      </c>
      <c r="Z1267" t="s">
        <v>189</v>
      </c>
      <c r="AA1267" t="s">
        <v>4961</v>
      </c>
      <c r="AB1267" t="s">
        <v>5460</v>
      </c>
      <c r="AC1267">
        <v>2551465</v>
      </c>
      <c r="AD1267" t="s">
        <v>5488</v>
      </c>
      <c r="AE1267" t="s">
        <v>5495</v>
      </c>
      <c r="AF1267" t="s">
        <v>5496</v>
      </c>
      <c r="AG1267" t="s">
        <v>192</v>
      </c>
      <c r="AH1267" s="3">
        <v>45473</v>
      </c>
      <c r="AI1267" t="s">
        <v>5497</v>
      </c>
    </row>
    <row r="1268" spans="1:35" x14ac:dyDescent="0.3">
      <c r="A1268">
        <v>2024</v>
      </c>
      <c r="B1268" s="3">
        <v>45444</v>
      </c>
      <c r="C1268" s="3">
        <v>45473</v>
      </c>
      <c r="D1268" t="s">
        <v>1551</v>
      </c>
      <c r="E1268" t="s">
        <v>1438</v>
      </c>
      <c r="F1268" t="s">
        <v>192</v>
      </c>
      <c r="G1268" s="2" t="s">
        <v>92</v>
      </c>
      <c r="H1268" t="s">
        <v>2391</v>
      </c>
      <c r="I1268" t="s">
        <v>3117</v>
      </c>
      <c r="J1268" t="s">
        <v>3117</v>
      </c>
      <c r="K1268" t="s">
        <v>117</v>
      </c>
      <c r="L1268" t="s">
        <v>3420</v>
      </c>
      <c r="M1268" t="s">
        <v>3922</v>
      </c>
      <c r="N1268" t="s">
        <v>2586</v>
      </c>
      <c r="O1268" t="s">
        <v>4010</v>
      </c>
      <c r="P1268" t="s">
        <v>2586</v>
      </c>
      <c r="Q1268">
        <v>19</v>
      </c>
      <c r="R1268" t="s">
        <v>178</v>
      </c>
      <c r="S1268" t="s">
        <v>4362</v>
      </c>
      <c r="X1268" t="s">
        <v>182</v>
      </c>
      <c r="Z1268" t="s">
        <v>189</v>
      </c>
      <c r="AA1268" t="s">
        <v>4961</v>
      </c>
      <c r="AB1268" t="s">
        <v>5460</v>
      </c>
      <c r="AC1268">
        <v>2030278</v>
      </c>
      <c r="AD1268" t="s">
        <v>5488</v>
      </c>
      <c r="AE1268" t="s">
        <v>5495</v>
      </c>
      <c r="AF1268" t="s">
        <v>5496</v>
      </c>
      <c r="AG1268" t="s">
        <v>192</v>
      </c>
      <c r="AH1268" s="3">
        <v>45473</v>
      </c>
      <c r="AI1268" t="s">
        <v>5497</v>
      </c>
    </row>
    <row r="1269" spans="1:35" x14ac:dyDescent="0.3">
      <c r="A1269">
        <v>2024</v>
      </c>
      <c r="B1269" s="3">
        <v>45444</v>
      </c>
      <c r="C1269" s="3">
        <v>45473</v>
      </c>
      <c r="D1269" t="s">
        <v>1552</v>
      </c>
      <c r="E1269" t="s">
        <v>1438</v>
      </c>
      <c r="F1269" t="s">
        <v>192</v>
      </c>
      <c r="G1269" s="2" t="s">
        <v>92</v>
      </c>
      <c r="H1269" t="s">
        <v>2391</v>
      </c>
      <c r="I1269" t="s">
        <v>3117</v>
      </c>
      <c r="J1269" t="s">
        <v>3117</v>
      </c>
      <c r="K1269" t="s">
        <v>117</v>
      </c>
      <c r="L1269" t="s">
        <v>3420</v>
      </c>
      <c r="M1269" t="s">
        <v>3922</v>
      </c>
      <c r="N1269" t="s">
        <v>2586</v>
      </c>
      <c r="O1269" t="s">
        <v>4010</v>
      </c>
      <c r="P1269" t="s">
        <v>2586</v>
      </c>
      <c r="Q1269">
        <v>19</v>
      </c>
      <c r="R1269" t="s">
        <v>178</v>
      </c>
      <c r="S1269" t="s">
        <v>4362</v>
      </c>
      <c r="X1269" t="s">
        <v>182</v>
      </c>
      <c r="Z1269" t="s">
        <v>189</v>
      </c>
      <c r="AA1269" t="s">
        <v>4961</v>
      </c>
      <c r="AB1269" t="s">
        <v>5460</v>
      </c>
      <c r="AC1269">
        <v>3674125</v>
      </c>
      <c r="AD1269" t="s">
        <v>5488</v>
      </c>
      <c r="AE1269" t="s">
        <v>5495</v>
      </c>
      <c r="AF1269" t="s">
        <v>5496</v>
      </c>
      <c r="AG1269" t="s">
        <v>192</v>
      </c>
      <c r="AH1269" s="3">
        <v>45473</v>
      </c>
      <c r="AI1269" t="s">
        <v>5497</v>
      </c>
    </row>
    <row r="1270" spans="1:35" x14ac:dyDescent="0.3">
      <c r="A1270">
        <v>2024</v>
      </c>
      <c r="B1270" s="3">
        <v>45444</v>
      </c>
      <c r="C1270" s="3">
        <v>45473</v>
      </c>
      <c r="D1270" t="s">
        <v>1553</v>
      </c>
      <c r="E1270" t="s">
        <v>1438</v>
      </c>
      <c r="F1270" t="s">
        <v>192</v>
      </c>
      <c r="G1270" s="2" t="s">
        <v>92</v>
      </c>
      <c r="H1270" t="s">
        <v>2391</v>
      </c>
      <c r="I1270" t="s">
        <v>3117</v>
      </c>
      <c r="J1270" t="s">
        <v>3117</v>
      </c>
      <c r="K1270" t="s">
        <v>117</v>
      </c>
      <c r="L1270" t="s">
        <v>3420</v>
      </c>
      <c r="M1270" t="s">
        <v>3922</v>
      </c>
      <c r="N1270" t="s">
        <v>2586</v>
      </c>
      <c r="O1270" t="s">
        <v>4010</v>
      </c>
      <c r="P1270" t="s">
        <v>2586</v>
      </c>
      <c r="Q1270">
        <v>19</v>
      </c>
      <c r="R1270" t="s">
        <v>178</v>
      </c>
      <c r="S1270" t="s">
        <v>4362</v>
      </c>
      <c r="X1270" t="s">
        <v>182</v>
      </c>
      <c r="Z1270" t="s">
        <v>189</v>
      </c>
      <c r="AA1270" t="s">
        <v>4961</v>
      </c>
      <c r="AB1270" t="s">
        <v>5460</v>
      </c>
      <c r="AC1270">
        <v>2441796</v>
      </c>
      <c r="AD1270" t="s">
        <v>5488</v>
      </c>
      <c r="AE1270" t="s">
        <v>5495</v>
      </c>
      <c r="AF1270" t="s">
        <v>5496</v>
      </c>
      <c r="AG1270" t="s">
        <v>192</v>
      </c>
      <c r="AH1270" s="3">
        <v>45473</v>
      </c>
      <c r="AI1270" t="s">
        <v>5497</v>
      </c>
    </row>
    <row r="1271" spans="1:35" x14ac:dyDescent="0.3">
      <c r="A1271">
        <v>2024</v>
      </c>
      <c r="B1271" s="3">
        <v>45444</v>
      </c>
      <c r="C1271" s="3">
        <v>45473</v>
      </c>
      <c r="D1271" t="s">
        <v>1554</v>
      </c>
      <c r="E1271" t="s">
        <v>1438</v>
      </c>
      <c r="F1271" t="s">
        <v>192</v>
      </c>
      <c r="G1271" s="2" t="s">
        <v>92</v>
      </c>
      <c r="H1271" t="s">
        <v>2391</v>
      </c>
      <c r="I1271" t="s">
        <v>3288</v>
      </c>
      <c r="J1271" t="s">
        <v>3117</v>
      </c>
      <c r="K1271" t="s">
        <v>117</v>
      </c>
      <c r="L1271" t="s">
        <v>3420</v>
      </c>
      <c r="M1271" t="s">
        <v>3922</v>
      </c>
      <c r="N1271" t="s">
        <v>2586</v>
      </c>
      <c r="O1271" t="s">
        <v>4010</v>
      </c>
      <c r="P1271" t="s">
        <v>2586</v>
      </c>
      <c r="Q1271">
        <v>19</v>
      </c>
      <c r="R1271" t="s">
        <v>178</v>
      </c>
      <c r="S1271" t="s">
        <v>4362</v>
      </c>
      <c r="X1271" t="s">
        <v>182</v>
      </c>
      <c r="Z1271" t="s">
        <v>189</v>
      </c>
      <c r="AA1271" t="s">
        <v>4961</v>
      </c>
      <c r="AB1271" t="s">
        <v>5460</v>
      </c>
      <c r="AC1271">
        <v>7762882</v>
      </c>
      <c r="AD1271" t="s">
        <v>5488</v>
      </c>
      <c r="AE1271" t="s">
        <v>5495</v>
      </c>
      <c r="AF1271" t="s">
        <v>5496</v>
      </c>
      <c r="AG1271" t="s">
        <v>192</v>
      </c>
      <c r="AH1271" s="3">
        <v>45473</v>
      </c>
      <c r="AI1271" t="s">
        <v>5497</v>
      </c>
    </row>
    <row r="1272" spans="1:35" x14ac:dyDescent="0.3">
      <c r="A1272">
        <v>2024</v>
      </c>
      <c r="B1272" s="3">
        <v>45444</v>
      </c>
      <c r="C1272" s="3">
        <v>45473</v>
      </c>
      <c r="D1272" t="s">
        <v>1555</v>
      </c>
      <c r="E1272" t="s">
        <v>1438</v>
      </c>
      <c r="F1272" t="s">
        <v>192</v>
      </c>
      <c r="G1272" s="2" t="s">
        <v>92</v>
      </c>
      <c r="H1272" t="s">
        <v>2391</v>
      </c>
      <c r="I1272" t="s">
        <v>3117</v>
      </c>
      <c r="J1272" t="s">
        <v>3117</v>
      </c>
      <c r="K1272" t="s">
        <v>117</v>
      </c>
      <c r="L1272" t="s">
        <v>3420</v>
      </c>
      <c r="M1272" t="s">
        <v>3922</v>
      </c>
      <c r="N1272" t="s">
        <v>2586</v>
      </c>
      <c r="O1272" t="s">
        <v>4010</v>
      </c>
      <c r="P1272" t="s">
        <v>2586</v>
      </c>
      <c r="Q1272">
        <v>19</v>
      </c>
      <c r="R1272" t="s">
        <v>178</v>
      </c>
      <c r="S1272" t="s">
        <v>4362</v>
      </c>
      <c r="X1272" t="s">
        <v>182</v>
      </c>
      <c r="Z1272" t="s">
        <v>189</v>
      </c>
      <c r="AA1272" t="s">
        <v>4961</v>
      </c>
      <c r="AB1272" t="s">
        <v>5460</v>
      </c>
      <c r="AC1272">
        <v>6796980</v>
      </c>
      <c r="AD1272" t="s">
        <v>5488</v>
      </c>
      <c r="AE1272" t="s">
        <v>5495</v>
      </c>
      <c r="AF1272" t="s">
        <v>5496</v>
      </c>
      <c r="AG1272" t="s">
        <v>192</v>
      </c>
      <c r="AH1272" s="3">
        <v>45473</v>
      </c>
      <c r="AI1272" t="s">
        <v>5497</v>
      </c>
    </row>
    <row r="1273" spans="1:35" x14ac:dyDescent="0.3">
      <c r="A1273">
        <v>2024</v>
      </c>
      <c r="B1273" s="3">
        <v>45444</v>
      </c>
      <c r="C1273" s="3">
        <v>45473</v>
      </c>
      <c r="D1273" t="s">
        <v>1556</v>
      </c>
      <c r="E1273" t="s">
        <v>1438</v>
      </c>
      <c r="F1273" t="s">
        <v>192</v>
      </c>
      <c r="G1273" s="2" t="s">
        <v>92</v>
      </c>
      <c r="H1273" t="s">
        <v>2391</v>
      </c>
      <c r="I1273" t="s">
        <v>3117</v>
      </c>
      <c r="J1273" t="s">
        <v>3117</v>
      </c>
      <c r="K1273" t="s">
        <v>117</v>
      </c>
      <c r="L1273" t="s">
        <v>3420</v>
      </c>
      <c r="M1273" t="s">
        <v>3922</v>
      </c>
      <c r="N1273" t="s">
        <v>2586</v>
      </c>
      <c r="O1273" t="s">
        <v>4010</v>
      </c>
      <c r="P1273" t="s">
        <v>2586</v>
      </c>
      <c r="Q1273">
        <v>19</v>
      </c>
      <c r="R1273" t="s">
        <v>178</v>
      </c>
      <c r="S1273" t="s">
        <v>4362</v>
      </c>
      <c r="X1273" t="s">
        <v>182</v>
      </c>
      <c r="Z1273" t="s">
        <v>189</v>
      </c>
      <c r="AA1273" t="s">
        <v>4961</v>
      </c>
      <c r="AB1273" t="s">
        <v>5460</v>
      </c>
      <c r="AC1273">
        <v>2484675</v>
      </c>
      <c r="AD1273" t="s">
        <v>5488</v>
      </c>
      <c r="AE1273" t="s">
        <v>5495</v>
      </c>
      <c r="AF1273" t="s">
        <v>5496</v>
      </c>
      <c r="AG1273" t="s">
        <v>192</v>
      </c>
      <c r="AH1273" s="3">
        <v>45473</v>
      </c>
      <c r="AI1273" t="s">
        <v>5497</v>
      </c>
    </row>
    <row r="1274" spans="1:35" x14ac:dyDescent="0.3">
      <c r="A1274">
        <v>2024</v>
      </c>
      <c r="B1274" s="3">
        <v>45444</v>
      </c>
      <c r="C1274" s="3">
        <v>45473</v>
      </c>
      <c r="D1274" t="s">
        <v>1557</v>
      </c>
      <c r="E1274" t="s">
        <v>1438</v>
      </c>
      <c r="F1274" t="s">
        <v>192</v>
      </c>
      <c r="G1274" s="2" t="s">
        <v>92</v>
      </c>
      <c r="H1274" t="s">
        <v>2391</v>
      </c>
      <c r="I1274" t="s">
        <v>3288</v>
      </c>
      <c r="J1274" t="s">
        <v>3117</v>
      </c>
      <c r="K1274" t="s">
        <v>117</v>
      </c>
      <c r="L1274" t="s">
        <v>3420</v>
      </c>
      <c r="M1274" t="s">
        <v>3922</v>
      </c>
      <c r="N1274" t="s">
        <v>2586</v>
      </c>
      <c r="O1274" t="s">
        <v>4010</v>
      </c>
      <c r="P1274" t="s">
        <v>2586</v>
      </c>
      <c r="Q1274">
        <v>19</v>
      </c>
      <c r="R1274" t="s">
        <v>178</v>
      </c>
      <c r="S1274" t="s">
        <v>4362</v>
      </c>
      <c r="X1274" t="s">
        <v>182</v>
      </c>
      <c r="Z1274" t="s">
        <v>189</v>
      </c>
      <c r="AA1274" t="s">
        <v>4961</v>
      </c>
      <c r="AB1274" t="s">
        <v>5460</v>
      </c>
      <c r="AC1274">
        <v>8493858</v>
      </c>
      <c r="AD1274" t="s">
        <v>5488</v>
      </c>
      <c r="AE1274" t="s">
        <v>5495</v>
      </c>
      <c r="AF1274" t="s">
        <v>5496</v>
      </c>
      <c r="AG1274" t="s">
        <v>192</v>
      </c>
      <c r="AH1274" s="3">
        <v>45473</v>
      </c>
      <c r="AI1274" t="s">
        <v>5497</v>
      </c>
    </row>
    <row r="1275" spans="1:35" x14ac:dyDescent="0.3">
      <c r="A1275">
        <v>2024</v>
      </c>
      <c r="B1275" s="3">
        <v>45444</v>
      </c>
      <c r="C1275" s="3">
        <v>45473</v>
      </c>
      <c r="D1275" t="s">
        <v>1558</v>
      </c>
      <c r="E1275" t="s">
        <v>191</v>
      </c>
      <c r="F1275" t="s">
        <v>192</v>
      </c>
      <c r="G1275" s="2" t="s">
        <v>92</v>
      </c>
      <c r="H1275" t="s">
        <v>2391</v>
      </c>
      <c r="I1275" t="s">
        <v>3288</v>
      </c>
      <c r="J1275" t="s">
        <v>3117</v>
      </c>
      <c r="K1275" t="s">
        <v>117</v>
      </c>
      <c r="L1275" t="s">
        <v>3420</v>
      </c>
      <c r="M1275" t="s">
        <v>3922</v>
      </c>
      <c r="N1275" t="s">
        <v>2586</v>
      </c>
      <c r="O1275" t="s">
        <v>4010</v>
      </c>
      <c r="P1275" t="s">
        <v>2586</v>
      </c>
      <c r="Q1275">
        <v>19</v>
      </c>
      <c r="R1275" t="s">
        <v>178</v>
      </c>
      <c r="S1275" t="s">
        <v>4362</v>
      </c>
      <c r="X1275" t="s">
        <v>182</v>
      </c>
      <c r="Z1275" t="s">
        <v>188</v>
      </c>
      <c r="AA1275" t="s">
        <v>4965</v>
      </c>
      <c r="AB1275" t="s">
        <v>5460</v>
      </c>
      <c r="AC1275">
        <v>12306000</v>
      </c>
      <c r="AD1275" t="s">
        <v>5486</v>
      </c>
      <c r="AE1275" t="s">
        <v>5495</v>
      </c>
      <c r="AF1275" t="s">
        <v>5496</v>
      </c>
      <c r="AG1275" t="s">
        <v>192</v>
      </c>
      <c r="AH1275" s="3">
        <v>45473</v>
      </c>
      <c r="AI1275" t="s">
        <v>5497</v>
      </c>
    </row>
    <row r="1276" spans="1:35" x14ac:dyDescent="0.3">
      <c r="A1276">
        <v>2024</v>
      </c>
      <c r="B1276" s="3">
        <v>45444</v>
      </c>
      <c r="C1276" s="3">
        <v>45473</v>
      </c>
      <c r="D1276" t="s">
        <v>1559</v>
      </c>
      <c r="E1276" t="s">
        <v>191</v>
      </c>
      <c r="F1276" t="s">
        <v>192</v>
      </c>
      <c r="G1276" s="2" t="s">
        <v>92</v>
      </c>
      <c r="H1276" t="s">
        <v>2391</v>
      </c>
      <c r="I1276" t="s">
        <v>3288</v>
      </c>
      <c r="J1276" t="s">
        <v>3117</v>
      </c>
      <c r="K1276" t="s">
        <v>117</v>
      </c>
      <c r="L1276" t="s">
        <v>3420</v>
      </c>
      <c r="M1276" t="s">
        <v>3922</v>
      </c>
      <c r="N1276" t="s">
        <v>2586</v>
      </c>
      <c r="O1276" t="s">
        <v>4010</v>
      </c>
      <c r="P1276" t="s">
        <v>2586</v>
      </c>
      <c r="Q1276">
        <v>19</v>
      </c>
      <c r="R1276" t="s">
        <v>178</v>
      </c>
      <c r="S1276" t="s">
        <v>4362</v>
      </c>
      <c r="X1276" t="s">
        <v>182</v>
      </c>
      <c r="Z1276" t="s">
        <v>188</v>
      </c>
      <c r="AA1276" t="s">
        <v>4966</v>
      </c>
      <c r="AB1276" t="s">
        <v>5460</v>
      </c>
      <c r="AC1276">
        <v>24000</v>
      </c>
      <c r="AD1276" t="s">
        <v>5488</v>
      </c>
      <c r="AE1276" t="s">
        <v>5495</v>
      </c>
      <c r="AF1276" t="s">
        <v>5496</v>
      </c>
      <c r="AG1276" t="s">
        <v>192</v>
      </c>
      <c r="AH1276" s="3">
        <v>45473</v>
      </c>
      <c r="AI1276" t="s">
        <v>5497</v>
      </c>
    </row>
    <row r="1277" spans="1:35" x14ac:dyDescent="0.3">
      <c r="A1277">
        <v>2024</v>
      </c>
      <c r="B1277" s="3">
        <v>45444</v>
      </c>
      <c r="C1277" s="3">
        <v>45473</v>
      </c>
      <c r="D1277" t="s">
        <v>1560</v>
      </c>
      <c r="E1277" t="s">
        <v>191</v>
      </c>
      <c r="F1277" t="s">
        <v>192</v>
      </c>
      <c r="G1277" s="2" t="s">
        <v>92</v>
      </c>
      <c r="H1277" t="s">
        <v>2391</v>
      </c>
      <c r="I1277" t="s">
        <v>3288</v>
      </c>
      <c r="J1277" t="s">
        <v>3117</v>
      </c>
      <c r="K1277" t="s">
        <v>117</v>
      </c>
      <c r="L1277" t="s">
        <v>3420</v>
      </c>
      <c r="M1277" t="s">
        <v>3922</v>
      </c>
      <c r="N1277" t="s">
        <v>2586</v>
      </c>
      <c r="O1277" t="s">
        <v>4010</v>
      </c>
      <c r="P1277" t="s">
        <v>2586</v>
      </c>
      <c r="Q1277">
        <v>19</v>
      </c>
      <c r="R1277" t="s">
        <v>178</v>
      </c>
      <c r="S1277" t="s">
        <v>4362</v>
      </c>
      <c r="X1277" t="s">
        <v>182</v>
      </c>
      <c r="Z1277" t="s">
        <v>188</v>
      </c>
      <c r="AA1277" t="s">
        <v>4967</v>
      </c>
      <c r="AB1277" t="s">
        <v>5460</v>
      </c>
      <c r="AC1277">
        <v>24000</v>
      </c>
      <c r="AD1277" t="s">
        <v>5488</v>
      </c>
      <c r="AE1277" t="s">
        <v>5495</v>
      </c>
      <c r="AF1277" t="s">
        <v>5496</v>
      </c>
      <c r="AG1277" t="s">
        <v>192</v>
      </c>
      <c r="AH1277" s="3">
        <v>45473</v>
      </c>
      <c r="AI1277" t="s">
        <v>5497</v>
      </c>
    </row>
    <row r="1278" spans="1:35" x14ac:dyDescent="0.3">
      <c r="A1278">
        <v>2024</v>
      </c>
      <c r="B1278" s="3">
        <v>45444</v>
      </c>
      <c r="C1278" s="3">
        <v>45473</v>
      </c>
      <c r="D1278" t="s">
        <v>1561</v>
      </c>
      <c r="E1278" t="s">
        <v>191</v>
      </c>
      <c r="F1278" t="s">
        <v>192</v>
      </c>
      <c r="G1278" s="2" t="s">
        <v>92</v>
      </c>
      <c r="H1278" t="s">
        <v>2391</v>
      </c>
      <c r="I1278" t="s">
        <v>3288</v>
      </c>
      <c r="J1278" t="s">
        <v>3117</v>
      </c>
      <c r="K1278" t="s">
        <v>117</v>
      </c>
      <c r="L1278" t="s">
        <v>3420</v>
      </c>
      <c r="M1278" t="s">
        <v>3922</v>
      </c>
      <c r="N1278" t="s">
        <v>2586</v>
      </c>
      <c r="O1278" t="s">
        <v>4010</v>
      </c>
      <c r="P1278" t="s">
        <v>2586</v>
      </c>
      <c r="Q1278">
        <v>19</v>
      </c>
      <c r="R1278" t="s">
        <v>178</v>
      </c>
      <c r="S1278" t="s">
        <v>4362</v>
      </c>
      <c r="X1278" t="s">
        <v>182</v>
      </c>
      <c r="Z1278" t="s">
        <v>188</v>
      </c>
      <c r="AA1278" t="s">
        <v>4968</v>
      </c>
      <c r="AB1278" t="s">
        <v>5460</v>
      </c>
      <c r="AC1278">
        <v>24000</v>
      </c>
      <c r="AD1278" t="s">
        <v>5488</v>
      </c>
      <c r="AE1278" t="s">
        <v>5495</v>
      </c>
      <c r="AF1278" t="s">
        <v>5496</v>
      </c>
      <c r="AG1278" t="s">
        <v>192</v>
      </c>
      <c r="AH1278" s="3">
        <v>45473</v>
      </c>
      <c r="AI1278" t="s">
        <v>5497</v>
      </c>
    </row>
    <row r="1279" spans="1:35" x14ac:dyDescent="0.3">
      <c r="A1279">
        <v>2024</v>
      </c>
      <c r="B1279" s="3">
        <v>45444</v>
      </c>
      <c r="C1279" s="3">
        <v>45473</v>
      </c>
      <c r="D1279" t="s">
        <v>1562</v>
      </c>
      <c r="E1279" t="s">
        <v>191</v>
      </c>
      <c r="F1279" t="s">
        <v>192</v>
      </c>
      <c r="G1279" s="2" t="s">
        <v>92</v>
      </c>
      <c r="H1279" t="s">
        <v>2391</v>
      </c>
      <c r="I1279" t="s">
        <v>3288</v>
      </c>
      <c r="J1279" t="s">
        <v>3117</v>
      </c>
      <c r="K1279" t="s">
        <v>117</v>
      </c>
      <c r="L1279" t="s">
        <v>3420</v>
      </c>
      <c r="M1279" t="s">
        <v>3922</v>
      </c>
      <c r="N1279" t="s">
        <v>2586</v>
      </c>
      <c r="O1279" t="s">
        <v>4010</v>
      </c>
      <c r="P1279" t="s">
        <v>2586</v>
      </c>
      <c r="Q1279">
        <v>19</v>
      </c>
      <c r="R1279" t="s">
        <v>178</v>
      </c>
      <c r="S1279" t="s">
        <v>4362</v>
      </c>
      <c r="X1279" t="s">
        <v>182</v>
      </c>
      <c r="Z1279" t="s">
        <v>188</v>
      </c>
      <c r="AA1279" t="s">
        <v>4969</v>
      </c>
      <c r="AB1279" t="s">
        <v>5460</v>
      </c>
      <c r="AC1279">
        <v>24000</v>
      </c>
      <c r="AD1279" t="s">
        <v>5488</v>
      </c>
      <c r="AE1279" t="s">
        <v>5495</v>
      </c>
      <c r="AF1279" t="s">
        <v>5496</v>
      </c>
      <c r="AG1279" t="s">
        <v>192</v>
      </c>
      <c r="AH1279" s="3">
        <v>45473</v>
      </c>
      <c r="AI1279" t="s">
        <v>5497</v>
      </c>
    </row>
    <row r="1280" spans="1:35" x14ac:dyDescent="0.3">
      <c r="A1280">
        <v>2024</v>
      </c>
      <c r="B1280" s="3">
        <v>45444</v>
      </c>
      <c r="C1280" s="3">
        <v>45473</v>
      </c>
      <c r="D1280" t="s">
        <v>1563</v>
      </c>
      <c r="E1280" t="s">
        <v>191</v>
      </c>
      <c r="F1280" t="s">
        <v>192</v>
      </c>
      <c r="G1280" s="2" t="s">
        <v>92</v>
      </c>
      <c r="H1280" t="s">
        <v>2391</v>
      </c>
      <c r="I1280" t="s">
        <v>3288</v>
      </c>
      <c r="J1280" t="s">
        <v>3117</v>
      </c>
      <c r="K1280" t="s">
        <v>117</v>
      </c>
      <c r="L1280" t="s">
        <v>3420</v>
      </c>
      <c r="M1280" t="s">
        <v>3922</v>
      </c>
      <c r="N1280" t="s">
        <v>2586</v>
      </c>
      <c r="O1280" t="s">
        <v>4010</v>
      </c>
      <c r="P1280" t="s">
        <v>2586</v>
      </c>
      <c r="Q1280">
        <v>19</v>
      </c>
      <c r="R1280" t="s">
        <v>178</v>
      </c>
      <c r="S1280" t="s">
        <v>4362</v>
      </c>
      <c r="X1280" t="s">
        <v>182</v>
      </c>
      <c r="Z1280" t="s">
        <v>188</v>
      </c>
      <c r="AA1280" t="s">
        <v>4970</v>
      </c>
      <c r="AB1280" t="s">
        <v>5460</v>
      </c>
      <c r="AC1280">
        <v>24000</v>
      </c>
      <c r="AD1280" t="s">
        <v>5488</v>
      </c>
      <c r="AE1280" t="s">
        <v>5495</v>
      </c>
      <c r="AF1280" t="s">
        <v>5496</v>
      </c>
      <c r="AG1280" t="s">
        <v>192</v>
      </c>
      <c r="AH1280" s="3">
        <v>45473</v>
      </c>
      <c r="AI1280" t="s">
        <v>5497</v>
      </c>
    </row>
    <row r="1281" spans="1:35" x14ac:dyDescent="0.3">
      <c r="A1281">
        <v>2024</v>
      </c>
      <c r="B1281" s="3">
        <v>45444</v>
      </c>
      <c r="C1281" s="3">
        <v>45473</v>
      </c>
      <c r="D1281" t="s">
        <v>1564</v>
      </c>
      <c r="E1281" t="s">
        <v>191</v>
      </c>
      <c r="F1281" t="s">
        <v>192</v>
      </c>
      <c r="G1281" s="2" t="s">
        <v>92</v>
      </c>
      <c r="H1281" t="s">
        <v>2391</v>
      </c>
      <c r="I1281" t="s">
        <v>3288</v>
      </c>
      <c r="J1281" t="s">
        <v>3117</v>
      </c>
      <c r="K1281" t="s">
        <v>117</v>
      </c>
      <c r="L1281" t="s">
        <v>3420</v>
      </c>
      <c r="M1281" t="s">
        <v>3922</v>
      </c>
      <c r="N1281" t="s">
        <v>2586</v>
      </c>
      <c r="O1281" t="s">
        <v>4010</v>
      </c>
      <c r="P1281" t="s">
        <v>2586</v>
      </c>
      <c r="Q1281">
        <v>19</v>
      </c>
      <c r="R1281" t="s">
        <v>178</v>
      </c>
      <c r="S1281" t="s">
        <v>4362</v>
      </c>
      <c r="X1281" t="s">
        <v>182</v>
      </c>
      <c r="Z1281" t="s">
        <v>188</v>
      </c>
      <c r="AA1281" t="s">
        <v>4971</v>
      </c>
      <c r="AB1281" t="s">
        <v>5460</v>
      </c>
      <c r="AC1281">
        <v>26000</v>
      </c>
      <c r="AD1281" t="s">
        <v>5488</v>
      </c>
      <c r="AE1281" t="s">
        <v>5495</v>
      </c>
      <c r="AF1281" t="s">
        <v>5496</v>
      </c>
      <c r="AG1281" t="s">
        <v>192</v>
      </c>
      <c r="AH1281" s="3">
        <v>45473</v>
      </c>
      <c r="AI1281" t="s">
        <v>5497</v>
      </c>
    </row>
    <row r="1282" spans="1:35" x14ac:dyDescent="0.3">
      <c r="A1282">
        <v>2024</v>
      </c>
      <c r="B1282" s="3">
        <v>45444</v>
      </c>
      <c r="C1282" s="3">
        <v>45473</v>
      </c>
      <c r="D1282" t="s">
        <v>1565</v>
      </c>
      <c r="E1282" t="s">
        <v>191</v>
      </c>
      <c r="F1282" t="s">
        <v>192</v>
      </c>
      <c r="G1282" s="2" t="s">
        <v>92</v>
      </c>
      <c r="H1282" t="s">
        <v>2391</v>
      </c>
      <c r="I1282" t="s">
        <v>3288</v>
      </c>
      <c r="J1282" t="s">
        <v>3117</v>
      </c>
      <c r="K1282" t="s">
        <v>117</v>
      </c>
      <c r="L1282" t="s">
        <v>3420</v>
      </c>
      <c r="M1282" t="s">
        <v>3922</v>
      </c>
      <c r="N1282" t="s">
        <v>2586</v>
      </c>
      <c r="O1282" t="s">
        <v>4010</v>
      </c>
      <c r="P1282" t="s">
        <v>2586</v>
      </c>
      <c r="Q1282">
        <v>19</v>
      </c>
      <c r="R1282" t="s">
        <v>178</v>
      </c>
      <c r="S1282" t="s">
        <v>4362</v>
      </c>
      <c r="X1282" t="s">
        <v>182</v>
      </c>
      <c r="Z1282" t="s">
        <v>188</v>
      </c>
      <c r="AA1282" t="s">
        <v>4972</v>
      </c>
      <c r="AB1282" t="s">
        <v>5460</v>
      </c>
      <c r="AC1282">
        <v>26000</v>
      </c>
      <c r="AD1282" t="s">
        <v>5488</v>
      </c>
      <c r="AE1282" t="s">
        <v>5495</v>
      </c>
      <c r="AF1282" t="s">
        <v>5496</v>
      </c>
      <c r="AG1282" t="s">
        <v>192</v>
      </c>
      <c r="AH1282" s="3">
        <v>45473</v>
      </c>
      <c r="AI1282" t="s">
        <v>5497</v>
      </c>
    </row>
    <row r="1283" spans="1:35" x14ac:dyDescent="0.3">
      <c r="A1283">
        <v>2024</v>
      </c>
      <c r="B1283" s="3">
        <v>45444</v>
      </c>
      <c r="C1283" s="3">
        <v>45473</v>
      </c>
      <c r="D1283" t="s">
        <v>1566</v>
      </c>
      <c r="E1283" t="s">
        <v>191</v>
      </c>
      <c r="F1283" t="s">
        <v>192</v>
      </c>
      <c r="G1283" s="2" t="s">
        <v>92</v>
      </c>
      <c r="H1283" t="s">
        <v>2391</v>
      </c>
      <c r="I1283" t="s">
        <v>3288</v>
      </c>
      <c r="J1283" t="s">
        <v>3117</v>
      </c>
      <c r="K1283" t="s">
        <v>117</v>
      </c>
      <c r="L1283" t="s">
        <v>3420</v>
      </c>
      <c r="M1283" t="s">
        <v>3922</v>
      </c>
      <c r="N1283" t="s">
        <v>2586</v>
      </c>
      <c r="O1283" t="s">
        <v>4010</v>
      </c>
      <c r="P1283" t="s">
        <v>2586</v>
      </c>
      <c r="Q1283">
        <v>19</v>
      </c>
      <c r="R1283" t="s">
        <v>178</v>
      </c>
      <c r="S1283" t="s">
        <v>4362</v>
      </c>
      <c r="X1283" t="s">
        <v>182</v>
      </c>
      <c r="Z1283" t="s">
        <v>188</v>
      </c>
      <c r="AA1283" t="s">
        <v>4973</v>
      </c>
      <c r="AB1283" t="s">
        <v>5460</v>
      </c>
      <c r="AC1283">
        <v>26000</v>
      </c>
      <c r="AD1283" t="s">
        <v>5488</v>
      </c>
      <c r="AE1283" t="s">
        <v>5495</v>
      </c>
      <c r="AF1283" t="s">
        <v>5496</v>
      </c>
      <c r="AG1283" t="s">
        <v>192</v>
      </c>
      <c r="AH1283" s="3">
        <v>45473</v>
      </c>
      <c r="AI1283" t="s">
        <v>5497</v>
      </c>
    </row>
    <row r="1284" spans="1:35" x14ac:dyDescent="0.3">
      <c r="A1284">
        <v>2024</v>
      </c>
      <c r="B1284" s="3">
        <v>45444</v>
      </c>
      <c r="C1284" s="3">
        <v>45473</v>
      </c>
      <c r="D1284" t="s">
        <v>1567</v>
      </c>
      <c r="E1284" t="s">
        <v>191</v>
      </c>
      <c r="F1284" t="s">
        <v>192</v>
      </c>
      <c r="G1284" s="2" t="s">
        <v>92</v>
      </c>
      <c r="H1284" t="s">
        <v>2391</v>
      </c>
      <c r="I1284" t="s">
        <v>3288</v>
      </c>
      <c r="J1284" t="s">
        <v>3117</v>
      </c>
      <c r="K1284" t="s">
        <v>117</v>
      </c>
      <c r="L1284" t="s">
        <v>3420</v>
      </c>
      <c r="M1284" t="s">
        <v>3922</v>
      </c>
      <c r="N1284" t="s">
        <v>2586</v>
      </c>
      <c r="O1284" t="s">
        <v>4010</v>
      </c>
      <c r="P1284" t="s">
        <v>2586</v>
      </c>
      <c r="Q1284">
        <v>19</v>
      </c>
      <c r="R1284" t="s">
        <v>178</v>
      </c>
      <c r="S1284" t="s">
        <v>4362</v>
      </c>
      <c r="X1284" t="s">
        <v>182</v>
      </c>
      <c r="Z1284" t="s">
        <v>188</v>
      </c>
      <c r="AA1284" t="s">
        <v>4974</v>
      </c>
      <c r="AB1284" t="s">
        <v>5460</v>
      </c>
      <c r="AC1284">
        <v>26000</v>
      </c>
      <c r="AD1284" t="s">
        <v>5488</v>
      </c>
      <c r="AE1284" t="s">
        <v>5495</v>
      </c>
      <c r="AF1284" t="s">
        <v>5496</v>
      </c>
      <c r="AG1284" t="s">
        <v>192</v>
      </c>
      <c r="AH1284" s="3">
        <v>45473</v>
      </c>
      <c r="AI1284" t="s">
        <v>5497</v>
      </c>
    </row>
    <row r="1285" spans="1:35" x14ac:dyDescent="0.3">
      <c r="A1285">
        <v>2024</v>
      </c>
      <c r="B1285" s="3">
        <v>45444</v>
      </c>
      <c r="C1285" s="3">
        <v>45473</v>
      </c>
      <c r="D1285" t="s">
        <v>1568</v>
      </c>
      <c r="E1285" t="s">
        <v>191</v>
      </c>
      <c r="F1285" t="s">
        <v>192</v>
      </c>
      <c r="G1285" s="2" t="s">
        <v>92</v>
      </c>
      <c r="H1285" t="s">
        <v>2391</v>
      </c>
      <c r="I1285" t="s">
        <v>3288</v>
      </c>
      <c r="J1285" t="s">
        <v>3117</v>
      </c>
      <c r="K1285" t="s">
        <v>117</v>
      </c>
      <c r="L1285" t="s">
        <v>3420</v>
      </c>
      <c r="M1285" t="s">
        <v>3922</v>
      </c>
      <c r="N1285" t="s">
        <v>2586</v>
      </c>
      <c r="O1285" t="s">
        <v>4010</v>
      </c>
      <c r="P1285" t="s">
        <v>2586</v>
      </c>
      <c r="Q1285">
        <v>19</v>
      </c>
      <c r="R1285" t="s">
        <v>178</v>
      </c>
      <c r="S1285" t="s">
        <v>4362</v>
      </c>
      <c r="X1285" t="s">
        <v>182</v>
      </c>
      <c r="Z1285" t="s">
        <v>188</v>
      </c>
      <c r="AA1285" t="s">
        <v>4975</v>
      </c>
      <c r="AB1285" t="s">
        <v>5460</v>
      </c>
      <c r="AC1285">
        <v>26000</v>
      </c>
      <c r="AD1285" t="s">
        <v>5488</v>
      </c>
      <c r="AE1285" t="s">
        <v>5495</v>
      </c>
      <c r="AF1285" t="s">
        <v>5496</v>
      </c>
      <c r="AG1285" t="s">
        <v>192</v>
      </c>
      <c r="AH1285" s="3">
        <v>45473</v>
      </c>
      <c r="AI1285" t="s">
        <v>5497</v>
      </c>
    </row>
    <row r="1286" spans="1:35" x14ac:dyDescent="0.3">
      <c r="A1286">
        <v>2024</v>
      </c>
      <c r="B1286" s="3">
        <v>45444</v>
      </c>
      <c r="C1286" s="3">
        <v>45473</v>
      </c>
      <c r="D1286" t="s">
        <v>1569</v>
      </c>
      <c r="E1286" t="s">
        <v>191</v>
      </c>
      <c r="F1286" t="s">
        <v>192</v>
      </c>
      <c r="G1286" s="2" t="s">
        <v>92</v>
      </c>
      <c r="H1286" t="s">
        <v>2391</v>
      </c>
      <c r="I1286" t="s">
        <v>3288</v>
      </c>
      <c r="J1286" t="s">
        <v>3117</v>
      </c>
      <c r="K1286" t="s">
        <v>117</v>
      </c>
      <c r="L1286" t="s">
        <v>3420</v>
      </c>
      <c r="M1286" t="s">
        <v>3922</v>
      </c>
      <c r="N1286" t="s">
        <v>2586</v>
      </c>
      <c r="O1286" t="s">
        <v>4010</v>
      </c>
      <c r="P1286" t="s">
        <v>2586</v>
      </c>
      <c r="Q1286">
        <v>19</v>
      </c>
      <c r="R1286" t="s">
        <v>178</v>
      </c>
      <c r="S1286" t="s">
        <v>4362</v>
      </c>
      <c r="X1286" t="s">
        <v>182</v>
      </c>
      <c r="Z1286" t="s">
        <v>188</v>
      </c>
      <c r="AA1286" t="s">
        <v>4976</v>
      </c>
      <c r="AB1286" t="s">
        <v>5460</v>
      </c>
      <c r="AC1286">
        <v>57500</v>
      </c>
      <c r="AD1286" t="s">
        <v>5488</v>
      </c>
      <c r="AE1286" t="s">
        <v>5495</v>
      </c>
      <c r="AF1286" t="s">
        <v>5496</v>
      </c>
      <c r="AG1286" t="s">
        <v>192</v>
      </c>
      <c r="AH1286" s="3">
        <v>45473</v>
      </c>
      <c r="AI1286" t="s">
        <v>5497</v>
      </c>
    </row>
    <row r="1287" spans="1:35" x14ac:dyDescent="0.3">
      <c r="A1287">
        <v>2024</v>
      </c>
      <c r="B1287" s="3">
        <v>45444</v>
      </c>
      <c r="C1287" s="3">
        <v>45473</v>
      </c>
      <c r="D1287" t="s">
        <v>1570</v>
      </c>
      <c r="E1287" t="s">
        <v>191</v>
      </c>
      <c r="F1287" t="s">
        <v>192</v>
      </c>
      <c r="G1287" s="2" t="s">
        <v>92</v>
      </c>
      <c r="H1287" t="s">
        <v>2391</v>
      </c>
      <c r="I1287" t="s">
        <v>3288</v>
      </c>
      <c r="J1287" t="s">
        <v>3117</v>
      </c>
      <c r="K1287" t="s">
        <v>117</v>
      </c>
      <c r="L1287" t="s">
        <v>3420</v>
      </c>
      <c r="M1287" t="s">
        <v>3922</v>
      </c>
      <c r="N1287" t="s">
        <v>2586</v>
      </c>
      <c r="O1287" t="s">
        <v>4010</v>
      </c>
      <c r="P1287" t="s">
        <v>2586</v>
      </c>
      <c r="Q1287">
        <v>19</v>
      </c>
      <c r="R1287" t="s">
        <v>178</v>
      </c>
      <c r="S1287" t="s">
        <v>4362</v>
      </c>
      <c r="X1287" t="s">
        <v>182</v>
      </c>
      <c r="Z1287" t="s">
        <v>188</v>
      </c>
      <c r="AA1287" t="s">
        <v>4977</v>
      </c>
      <c r="AB1287" t="s">
        <v>5460</v>
      </c>
      <c r="AC1287">
        <v>57500</v>
      </c>
      <c r="AD1287" t="s">
        <v>5488</v>
      </c>
      <c r="AE1287" t="s">
        <v>5495</v>
      </c>
      <c r="AF1287" t="s">
        <v>5496</v>
      </c>
      <c r="AG1287" t="s">
        <v>192</v>
      </c>
      <c r="AH1287" s="3">
        <v>45473</v>
      </c>
      <c r="AI1287" t="s">
        <v>5497</v>
      </c>
    </row>
    <row r="1288" spans="1:35" x14ac:dyDescent="0.3">
      <c r="A1288">
        <v>2024</v>
      </c>
      <c r="B1288" s="3">
        <v>45444</v>
      </c>
      <c r="C1288" s="3">
        <v>45473</v>
      </c>
      <c r="D1288" t="s">
        <v>1571</v>
      </c>
      <c r="E1288" t="s">
        <v>191</v>
      </c>
      <c r="F1288" t="s">
        <v>192</v>
      </c>
      <c r="G1288" s="2" t="s">
        <v>92</v>
      </c>
      <c r="H1288" t="s">
        <v>2391</v>
      </c>
      <c r="I1288" t="s">
        <v>3288</v>
      </c>
      <c r="J1288" t="s">
        <v>3117</v>
      </c>
      <c r="K1288" t="s">
        <v>117</v>
      </c>
      <c r="L1288" t="s">
        <v>3420</v>
      </c>
      <c r="M1288" t="s">
        <v>3922</v>
      </c>
      <c r="N1288" t="s">
        <v>2586</v>
      </c>
      <c r="O1288" t="s">
        <v>4010</v>
      </c>
      <c r="P1288" t="s">
        <v>2586</v>
      </c>
      <c r="Q1288">
        <v>19</v>
      </c>
      <c r="R1288" t="s">
        <v>178</v>
      </c>
      <c r="S1288" t="s">
        <v>4362</v>
      </c>
      <c r="X1288" t="s">
        <v>182</v>
      </c>
      <c r="Z1288" t="s">
        <v>188</v>
      </c>
      <c r="AA1288" t="s">
        <v>4978</v>
      </c>
      <c r="AB1288" t="s">
        <v>5460</v>
      </c>
      <c r="AC1288">
        <v>57500</v>
      </c>
      <c r="AD1288" t="s">
        <v>5488</v>
      </c>
      <c r="AE1288" t="s">
        <v>5495</v>
      </c>
      <c r="AF1288" t="s">
        <v>5496</v>
      </c>
      <c r="AG1288" t="s">
        <v>192</v>
      </c>
      <c r="AH1288" s="3">
        <v>45473</v>
      </c>
      <c r="AI1288" t="s">
        <v>5497</v>
      </c>
    </row>
    <row r="1289" spans="1:35" x14ac:dyDescent="0.3">
      <c r="A1289">
        <v>2024</v>
      </c>
      <c r="B1289" s="3">
        <v>45444</v>
      </c>
      <c r="C1289" s="3">
        <v>45473</v>
      </c>
      <c r="D1289" t="s">
        <v>1572</v>
      </c>
      <c r="E1289" t="s">
        <v>191</v>
      </c>
      <c r="F1289" t="s">
        <v>192</v>
      </c>
      <c r="G1289" s="2" t="s">
        <v>92</v>
      </c>
      <c r="H1289" t="s">
        <v>2391</v>
      </c>
      <c r="I1289" t="s">
        <v>3288</v>
      </c>
      <c r="J1289" t="s">
        <v>3117</v>
      </c>
      <c r="K1289" t="s">
        <v>117</v>
      </c>
      <c r="L1289" t="s">
        <v>3420</v>
      </c>
      <c r="M1289" t="s">
        <v>3922</v>
      </c>
      <c r="N1289" t="s">
        <v>2586</v>
      </c>
      <c r="O1289" t="s">
        <v>4010</v>
      </c>
      <c r="P1289" t="s">
        <v>2586</v>
      </c>
      <c r="Q1289">
        <v>19</v>
      </c>
      <c r="R1289" t="s">
        <v>178</v>
      </c>
      <c r="S1289" t="s">
        <v>4362</v>
      </c>
      <c r="X1289" t="s">
        <v>182</v>
      </c>
      <c r="Z1289" t="s">
        <v>188</v>
      </c>
      <c r="AA1289" t="s">
        <v>4979</v>
      </c>
      <c r="AB1289" t="s">
        <v>5460</v>
      </c>
      <c r="AC1289">
        <v>57500</v>
      </c>
      <c r="AD1289" t="s">
        <v>5488</v>
      </c>
      <c r="AE1289" t="s">
        <v>5495</v>
      </c>
      <c r="AF1289" t="s">
        <v>5496</v>
      </c>
      <c r="AG1289" t="s">
        <v>192</v>
      </c>
      <c r="AH1289" s="3">
        <v>45473</v>
      </c>
      <c r="AI1289" t="s">
        <v>5497</v>
      </c>
    </row>
    <row r="1290" spans="1:35" x14ac:dyDescent="0.3">
      <c r="A1290">
        <v>2024</v>
      </c>
      <c r="B1290" s="3">
        <v>45444</v>
      </c>
      <c r="C1290" s="3">
        <v>45473</v>
      </c>
      <c r="D1290" t="s">
        <v>1573</v>
      </c>
      <c r="E1290" t="s">
        <v>191</v>
      </c>
      <c r="F1290" t="s">
        <v>192</v>
      </c>
      <c r="G1290" s="2" t="s">
        <v>92</v>
      </c>
      <c r="H1290" t="s">
        <v>2391</v>
      </c>
      <c r="I1290" t="s">
        <v>3288</v>
      </c>
      <c r="J1290" t="s">
        <v>3117</v>
      </c>
      <c r="K1290" t="s">
        <v>117</v>
      </c>
      <c r="L1290" t="s">
        <v>3420</v>
      </c>
      <c r="M1290" t="s">
        <v>3922</v>
      </c>
      <c r="N1290" t="s">
        <v>2586</v>
      </c>
      <c r="O1290" t="s">
        <v>4010</v>
      </c>
      <c r="P1290" t="s">
        <v>2586</v>
      </c>
      <c r="Q1290">
        <v>19</v>
      </c>
      <c r="R1290" t="s">
        <v>178</v>
      </c>
      <c r="S1290" t="s">
        <v>4362</v>
      </c>
      <c r="X1290" t="s">
        <v>182</v>
      </c>
      <c r="Z1290" t="s">
        <v>188</v>
      </c>
      <c r="AA1290" t="s">
        <v>4980</v>
      </c>
      <c r="AB1290" t="s">
        <v>5460</v>
      </c>
      <c r="AC1290">
        <v>57500</v>
      </c>
      <c r="AD1290" t="s">
        <v>5488</v>
      </c>
      <c r="AE1290" t="s">
        <v>5495</v>
      </c>
      <c r="AF1290" t="s">
        <v>5496</v>
      </c>
      <c r="AG1290" t="s">
        <v>192</v>
      </c>
      <c r="AH1290" s="3">
        <v>45473</v>
      </c>
      <c r="AI1290" t="s">
        <v>5497</v>
      </c>
    </row>
    <row r="1291" spans="1:35" x14ac:dyDescent="0.3">
      <c r="A1291">
        <v>2024</v>
      </c>
      <c r="B1291" s="3">
        <v>45444</v>
      </c>
      <c r="C1291" s="3">
        <v>45473</v>
      </c>
      <c r="D1291" t="s">
        <v>1574</v>
      </c>
      <c r="E1291" t="s">
        <v>191</v>
      </c>
      <c r="F1291" t="s">
        <v>192</v>
      </c>
      <c r="G1291" s="2" t="s">
        <v>92</v>
      </c>
      <c r="H1291" t="s">
        <v>2391</v>
      </c>
      <c r="I1291" t="s">
        <v>3288</v>
      </c>
      <c r="J1291" t="s">
        <v>3117</v>
      </c>
      <c r="K1291" t="s">
        <v>117</v>
      </c>
      <c r="L1291" t="s">
        <v>3420</v>
      </c>
      <c r="M1291" t="s">
        <v>3922</v>
      </c>
      <c r="N1291" t="s">
        <v>2586</v>
      </c>
      <c r="O1291" t="s">
        <v>4010</v>
      </c>
      <c r="P1291" t="s">
        <v>2586</v>
      </c>
      <c r="Q1291">
        <v>19</v>
      </c>
      <c r="R1291" t="s">
        <v>178</v>
      </c>
      <c r="S1291" t="s">
        <v>4362</v>
      </c>
      <c r="X1291" t="s">
        <v>182</v>
      </c>
      <c r="Z1291" t="s">
        <v>188</v>
      </c>
      <c r="AA1291" t="s">
        <v>4981</v>
      </c>
      <c r="AB1291" t="s">
        <v>5460</v>
      </c>
      <c r="AC1291">
        <v>57500</v>
      </c>
      <c r="AD1291" t="s">
        <v>5488</v>
      </c>
      <c r="AE1291" t="s">
        <v>5495</v>
      </c>
      <c r="AF1291" t="s">
        <v>5496</v>
      </c>
      <c r="AG1291" t="s">
        <v>192</v>
      </c>
      <c r="AH1291" s="3">
        <v>45473</v>
      </c>
      <c r="AI1291" t="s">
        <v>5497</v>
      </c>
    </row>
    <row r="1292" spans="1:35" x14ac:dyDescent="0.3">
      <c r="A1292">
        <v>2024</v>
      </c>
      <c r="B1292" s="3">
        <v>45444</v>
      </c>
      <c r="C1292" s="3">
        <v>45473</v>
      </c>
      <c r="D1292" t="s">
        <v>1575</v>
      </c>
      <c r="E1292" t="s">
        <v>191</v>
      </c>
      <c r="F1292" t="s">
        <v>192</v>
      </c>
      <c r="G1292" s="2" t="s">
        <v>92</v>
      </c>
      <c r="H1292" t="s">
        <v>2391</v>
      </c>
      <c r="I1292" t="s">
        <v>3288</v>
      </c>
      <c r="J1292" t="s">
        <v>3117</v>
      </c>
      <c r="K1292" t="s">
        <v>117</v>
      </c>
      <c r="L1292" t="s">
        <v>3420</v>
      </c>
      <c r="M1292" t="s">
        <v>3922</v>
      </c>
      <c r="N1292" t="s">
        <v>2586</v>
      </c>
      <c r="O1292" t="s">
        <v>4010</v>
      </c>
      <c r="P1292" t="s">
        <v>2586</v>
      </c>
      <c r="Q1292">
        <v>19</v>
      </c>
      <c r="R1292" t="s">
        <v>178</v>
      </c>
      <c r="S1292" t="s">
        <v>4362</v>
      </c>
      <c r="X1292" t="s">
        <v>182</v>
      </c>
      <c r="Z1292" t="s">
        <v>188</v>
      </c>
      <c r="AA1292" t="s">
        <v>4982</v>
      </c>
      <c r="AB1292" t="s">
        <v>5460</v>
      </c>
      <c r="AC1292">
        <v>57500</v>
      </c>
      <c r="AD1292" t="s">
        <v>5488</v>
      </c>
      <c r="AE1292" t="s">
        <v>5495</v>
      </c>
      <c r="AF1292" t="s">
        <v>5496</v>
      </c>
      <c r="AG1292" t="s">
        <v>192</v>
      </c>
      <c r="AH1292" s="3">
        <v>45473</v>
      </c>
      <c r="AI1292" t="s">
        <v>5497</v>
      </c>
    </row>
    <row r="1293" spans="1:35" x14ac:dyDescent="0.3">
      <c r="A1293">
        <v>2024</v>
      </c>
      <c r="B1293" s="3">
        <v>45444</v>
      </c>
      <c r="C1293" s="3">
        <v>45473</v>
      </c>
      <c r="D1293" t="s">
        <v>1576</v>
      </c>
      <c r="E1293" t="s">
        <v>191</v>
      </c>
      <c r="F1293" t="s">
        <v>192</v>
      </c>
      <c r="G1293" s="2" t="s">
        <v>92</v>
      </c>
      <c r="H1293" t="s">
        <v>2391</v>
      </c>
      <c r="I1293" t="s">
        <v>3288</v>
      </c>
      <c r="J1293" t="s">
        <v>3117</v>
      </c>
      <c r="K1293" t="s">
        <v>117</v>
      </c>
      <c r="L1293" t="s">
        <v>3420</v>
      </c>
      <c r="M1293" t="s">
        <v>3922</v>
      </c>
      <c r="N1293" t="s">
        <v>2586</v>
      </c>
      <c r="O1293" t="s">
        <v>4010</v>
      </c>
      <c r="P1293" t="s">
        <v>2586</v>
      </c>
      <c r="Q1293">
        <v>19</v>
      </c>
      <c r="R1293" t="s">
        <v>178</v>
      </c>
      <c r="S1293" t="s">
        <v>4362</v>
      </c>
      <c r="X1293" t="s">
        <v>182</v>
      </c>
      <c r="Z1293" t="s">
        <v>188</v>
      </c>
      <c r="AA1293" t="s">
        <v>4983</v>
      </c>
      <c r="AB1293" t="s">
        <v>5460</v>
      </c>
      <c r="AC1293">
        <v>57500</v>
      </c>
      <c r="AD1293" t="s">
        <v>5488</v>
      </c>
      <c r="AE1293" t="s">
        <v>5495</v>
      </c>
      <c r="AF1293" t="s">
        <v>5496</v>
      </c>
      <c r="AG1293" t="s">
        <v>192</v>
      </c>
      <c r="AH1293" s="3">
        <v>45473</v>
      </c>
      <c r="AI1293" t="s">
        <v>5497</v>
      </c>
    </row>
    <row r="1294" spans="1:35" x14ac:dyDescent="0.3">
      <c r="A1294">
        <v>2024</v>
      </c>
      <c r="B1294" s="3">
        <v>45444</v>
      </c>
      <c r="C1294" s="3">
        <v>45473</v>
      </c>
      <c r="D1294" t="s">
        <v>1577</v>
      </c>
      <c r="E1294" t="s">
        <v>191</v>
      </c>
      <c r="F1294" t="s">
        <v>192</v>
      </c>
      <c r="G1294" s="2" t="s">
        <v>92</v>
      </c>
      <c r="H1294" t="s">
        <v>2391</v>
      </c>
      <c r="I1294" t="s">
        <v>3288</v>
      </c>
      <c r="J1294" t="s">
        <v>3117</v>
      </c>
      <c r="K1294" t="s">
        <v>117</v>
      </c>
      <c r="L1294" t="s">
        <v>3420</v>
      </c>
      <c r="M1294" t="s">
        <v>3922</v>
      </c>
      <c r="N1294" t="s">
        <v>2586</v>
      </c>
      <c r="O1294" t="s">
        <v>4010</v>
      </c>
      <c r="P1294" t="s">
        <v>2586</v>
      </c>
      <c r="Q1294">
        <v>19</v>
      </c>
      <c r="R1294" t="s">
        <v>178</v>
      </c>
      <c r="S1294" t="s">
        <v>4362</v>
      </c>
      <c r="X1294" t="s">
        <v>182</v>
      </c>
      <c r="Z1294" t="s">
        <v>188</v>
      </c>
      <c r="AA1294" t="s">
        <v>4984</v>
      </c>
      <c r="AB1294" t="s">
        <v>5460</v>
      </c>
      <c r="AC1294">
        <v>57500</v>
      </c>
      <c r="AD1294" t="s">
        <v>5488</v>
      </c>
      <c r="AE1294" t="s">
        <v>5495</v>
      </c>
      <c r="AF1294" t="s">
        <v>5496</v>
      </c>
      <c r="AG1294" t="s">
        <v>192</v>
      </c>
      <c r="AH1294" s="3">
        <v>45473</v>
      </c>
      <c r="AI1294" t="s">
        <v>5497</v>
      </c>
    </row>
    <row r="1295" spans="1:35" x14ac:dyDescent="0.3">
      <c r="A1295">
        <v>2024</v>
      </c>
      <c r="B1295" s="3">
        <v>45444</v>
      </c>
      <c r="C1295" s="3">
        <v>45473</v>
      </c>
      <c r="D1295" t="s">
        <v>1578</v>
      </c>
      <c r="E1295" t="s">
        <v>191</v>
      </c>
      <c r="F1295" t="s">
        <v>192</v>
      </c>
      <c r="G1295" s="2" t="s">
        <v>92</v>
      </c>
      <c r="H1295" t="s">
        <v>2391</v>
      </c>
      <c r="I1295" t="s">
        <v>3288</v>
      </c>
      <c r="J1295" t="s">
        <v>3117</v>
      </c>
      <c r="K1295" t="s">
        <v>117</v>
      </c>
      <c r="L1295" t="s">
        <v>3420</v>
      </c>
      <c r="M1295" t="s">
        <v>3922</v>
      </c>
      <c r="N1295" t="s">
        <v>2586</v>
      </c>
      <c r="O1295" t="s">
        <v>4010</v>
      </c>
      <c r="P1295" t="s">
        <v>2586</v>
      </c>
      <c r="Q1295">
        <v>19</v>
      </c>
      <c r="R1295" t="s">
        <v>178</v>
      </c>
      <c r="S1295" t="s">
        <v>4362</v>
      </c>
      <c r="X1295" t="s">
        <v>182</v>
      </c>
      <c r="Z1295" t="s">
        <v>188</v>
      </c>
      <c r="AA1295" t="s">
        <v>4985</v>
      </c>
      <c r="AB1295" t="s">
        <v>5460</v>
      </c>
      <c r="AC1295">
        <v>57500</v>
      </c>
      <c r="AD1295" t="s">
        <v>5488</v>
      </c>
      <c r="AE1295" t="s">
        <v>5495</v>
      </c>
      <c r="AF1295" t="s">
        <v>5496</v>
      </c>
      <c r="AG1295" t="s">
        <v>192</v>
      </c>
      <c r="AH1295" s="3">
        <v>45473</v>
      </c>
      <c r="AI1295" t="s">
        <v>5497</v>
      </c>
    </row>
    <row r="1296" spans="1:35" x14ac:dyDescent="0.3">
      <c r="A1296">
        <v>2024</v>
      </c>
      <c r="B1296" s="3">
        <v>45444</v>
      </c>
      <c r="C1296" s="3">
        <v>45473</v>
      </c>
      <c r="D1296" t="s">
        <v>1579</v>
      </c>
      <c r="E1296" t="s">
        <v>191</v>
      </c>
      <c r="F1296" t="s">
        <v>192</v>
      </c>
      <c r="G1296" s="2" t="s">
        <v>92</v>
      </c>
      <c r="H1296" t="s">
        <v>2391</v>
      </c>
      <c r="I1296" t="s">
        <v>3288</v>
      </c>
      <c r="J1296" t="s">
        <v>3117</v>
      </c>
      <c r="K1296" t="s">
        <v>117</v>
      </c>
      <c r="L1296" t="s">
        <v>3420</v>
      </c>
      <c r="M1296" t="s">
        <v>3922</v>
      </c>
      <c r="N1296" t="s">
        <v>2586</v>
      </c>
      <c r="O1296" t="s">
        <v>4010</v>
      </c>
      <c r="P1296" t="s">
        <v>2586</v>
      </c>
      <c r="Q1296">
        <v>19</v>
      </c>
      <c r="R1296" t="s">
        <v>178</v>
      </c>
      <c r="S1296" t="s">
        <v>4362</v>
      </c>
      <c r="X1296" t="s">
        <v>182</v>
      </c>
      <c r="Z1296" t="s">
        <v>188</v>
      </c>
      <c r="AA1296" t="s">
        <v>4986</v>
      </c>
      <c r="AB1296" t="s">
        <v>5460</v>
      </c>
      <c r="AC1296">
        <v>57500</v>
      </c>
      <c r="AD1296" t="s">
        <v>5488</v>
      </c>
      <c r="AE1296" t="s">
        <v>5495</v>
      </c>
      <c r="AF1296" t="s">
        <v>5496</v>
      </c>
      <c r="AG1296" t="s">
        <v>192</v>
      </c>
      <c r="AH1296" s="3">
        <v>45473</v>
      </c>
      <c r="AI1296" t="s">
        <v>5497</v>
      </c>
    </row>
    <row r="1297" spans="1:35" x14ac:dyDescent="0.3">
      <c r="A1297">
        <v>2024</v>
      </c>
      <c r="B1297" s="3">
        <v>45444</v>
      </c>
      <c r="C1297" s="3">
        <v>45473</v>
      </c>
      <c r="D1297" t="s">
        <v>1580</v>
      </c>
      <c r="E1297" t="s">
        <v>191</v>
      </c>
      <c r="F1297" t="s">
        <v>192</v>
      </c>
      <c r="G1297" s="2" t="s">
        <v>92</v>
      </c>
      <c r="H1297" t="s">
        <v>2391</v>
      </c>
      <c r="I1297" t="s">
        <v>3288</v>
      </c>
      <c r="J1297" t="s">
        <v>3117</v>
      </c>
      <c r="K1297" t="s">
        <v>117</v>
      </c>
      <c r="L1297" t="s">
        <v>3420</v>
      </c>
      <c r="M1297" t="s">
        <v>3922</v>
      </c>
      <c r="N1297" t="s">
        <v>2586</v>
      </c>
      <c r="O1297" t="s">
        <v>4010</v>
      </c>
      <c r="P1297" t="s">
        <v>2586</v>
      </c>
      <c r="Q1297">
        <v>19</v>
      </c>
      <c r="R1297" t="s">
        <v>178</v>
      </c>
      <c r="S1297" t="s">
        <v>4362</v>
      </c>
      <c r="X1297" t="s">
        <v>182</v>
      </c>
      <c r="Z1297" t="s">
        <v>188</v>
      </c>
      <c r="AA1297" t="s">
        <v>4987</v>
      </c>
      <c r="AB1297" t="s">
        <v>5460</v>
      </c>
      <c r="AC1297">
        <v>57500</v>
      </c>
      <c r="AD1297" t="s">
        <v>5488</v>
      </c>
      <c r="AE1297" t="s">
        <v>5495</v>
      </c>
      <c r="AF1297" t="s">
        <v>5496</v>
      </c>
      <c r="AG1297" t="s">
        <v>192</v>
      </c>
      <c r="AH1297" s="3">
        <v>45473</v>
      </c>
      <c r="AI1297" t="s">
        <v>5497</v>
      </c>
    </row>
    <row r="1298" spans="1:35" x14ac:dyDescent="0.3">
      <c r="A1298">
        <v>2024</v>
      </c>
      <c r="B1298" s="3">
        <v>45444</v>
      </c>
      <c r="C1298" s="3">
        <v>45473</v>
      </c>
      <c r="D1298" t="s">
        <v>1581</v>
      </c>
      <c r="E1298" t="s">
        <v>191</v>
      </c>
      <c r="F1298" t="s">
        <v>192</v>
      </c>
      <c r="G1298" s="2" t="s">
        <v>92</v>
      </c>
      <c r="H1298" t="s">
        <v>2391</v>
      </c>
      <c r="I1298" t="s">
        <v>3288</v>
      </c>
      <c r="J1298" t="s">
        <v>3117</v>
      </c>
      <c r="K1298" t="s">
        <v>117</v>
      </c>
      <c r="L1298" t="s">
        <v>3420</v>
      </c>
      <c r="M1298" t="s">
        <v>3922</v>
      </c>
      <c r="N1298" t="s">
        <v>2586</v>
      </c>
      <c r="O1298" t="s">
        <v>4010</v>
      </c>
      <c r="P1298" t="s">
        <v>2586</v>
      </c>
      <c r="Q1298">
        <v>19</v>
      </c>
      <c r="R1298" t="s">
        <v>178</v>
      </c>
      <c r="S1298" t="s">
        <v>4362</v>
      </c>
      <c r="X1298" t="s">
        <v>182</v>
      </c>
      <c r="Z1298" t="s">
        <v>188</v>
      </c>
      <c r="AA1298" t="s">
        <v>4988</v>
      </c>
      <c r="AB1298" t="s">
        <v>5460</v>
      </c>
      <c r="AC1298">
        <v>57500</v>
      </c>
      <c r="AD1298" t="s">
        <v>5488</v>
      </c>
      <c r="AE1298" t="s">
        <v>5495</v>
      </c>
      <c r="AF1298" t="s">
        <v>5496</v>
      </c>
      <c r="AG1298" t="s">
        <v>192</v>
      </c>
      <c r="AH1298" s="3">
        <v>45473</v>
      </c>
      <c r="AI1298" t="s">
        <v>5497</v>
      </c>
    </row>
    <row r="1299" spans="1:35" x14ac:dyDescent="0.3">
      <c r="A1299">
        <v>2024</v>
      </c>
      <c r="B1299" s="3">
        <v>45444</v>
      </c>
      <c r="C1299" s="3">
        <v>45473</v>
      </c>
      <c r="D1299" t="s">
        <v>1582</v>
      </c>
      <c r="E1299" t="s">
        <v>191</v>
      </c>
      <c r="F1299" t="s">
        <v>192</v>
      </c>
      <c r="G1299" s="2" t="s">
        <v>92</v>
      </c>
      <c r="H1299" t="s">
        <v>2391</v>
      </c>
      <c r="I1299" t="s">
        <v>3288</v>
      </c>
      <c r="J1299" t="s">
        <v>3117</v>
      </c>
      <c r="K1299" t="s">
        <v>117</v>
      </c>
      <c r="L1299" t="s">
        <v>3420</v>
      </c>
      <c r="M1299" t="s">
        <v>3922</v>
      </c>
      <c r="N1299" t="s">
        <v>2586</v>
      </c>
      <c r="O1299" t="s">
        <v>4010</v>
      </c>
      <c r="P1299" t="s">
        <v>2586</v>
      </c>
      <c r="Q1299">
        <v>19</v>
      </c>
      <c r="R1299" t="s">
        <v>178</v>
      </c>
      <c r="S1299" t="s">
        <v>4362</v>
      </c>
      <c r="X1299" t="s">
        <v>182</v>
      </c>
      <c r="Z1299" t="s">
        <v>188</v>
      </c>
      <c r="AA1299" t="s">
        <v>4989</v>
      </c>
      <c r="AB1299" t="s">
        <v>5460</v>
      </c>
      <c r="AC1299">
        <v>57500</v>
      </c>
      <c r="AD1299" t="s">
        <v>5488</v>
      </c>
      <c r="AE1299" t="s">
        <v>5495</v>
      </c>
      <c r="AF1299" t="s">
        <v>5496</v>
      </c>
      <c r="AG1299" t="s">
        <v>192</v>
      </c>
      <c r="AH1299" s="3">
        <v>45473</v>
      </c>
      <c r="AI1299" t="s">
        <v>5497</v>
      </c>
    </row>
    <row r="1300" spans="1:35" x14ac:dyDescent="0.3">
      <c r="A1300">
        <v>2024</v>
      </c>
      <c r="B1300" s="3">
        <v>45444</v>
      </c>
      <c r="C1300" s="3">
        <v>45473</v>
      </c>
      <c r="D1300" t="s">
        <v>1583</v>
      </c>
      <c r="E1300" t="s">
        <v>191</v>
      </c>
      <c r="F1300" t="s">
        <v>192</v>
      </c>
      <c r="G1300" s="2" t="s">
        <v>92</v>
      </c>
      <c r="H1300" t="s">
        <v>2391</v>
      </c>
      <c r="I1300" t="s">
        <v>3288</v>
      </c>
      <c r="J1300" t="s">
        <v>3117</v>
      </c>
      <c r="K1300" t="s">
        <v>117</v>
      </c>
      <c r="L1300" t="s">
        <v>3420</v>
      </c>
      <c r="M1300" t="s">
        <v>3922</v>
      </c>
      <c r="N1300" t="s">
        <v>2586</v>
      </c>
      <c r="O1300" t="s">
        <v>4010</v>
      </c>
      <c r="P1300" t="s">
        <v>2586</v>
      </c>
      <c r="Q1300">
        <v>19</v>
      </c>
      <c r="R1300" t="s">
        <v>178</v>
      </c>
      <c r="S1300" t="s">
        <v>4362</v>
      </c>
      <c r="X1300" t="s">
        <v>182</v>
      </c>
      <c r="Z1300" t="s">
        <v>188</v>
      </c>
      <c r="AA1300" t="s">
        <v>4990</v>
      </c>
      <c r="AB1300" t="s">
        <v>5460</v>
      </c>
      <c r="AC1300">
        <v>57500</v>
      </c>
      <c r="AD1300" t="s">
        <v>5488</v>
      </c>
      <c r="AE1300" t="s">
        <v>5495</v>
      </c>
      <c r="AF1300" t="s">
        <v>5496</v>
      </c>
      <c r="AG1300" t="s">
        <v>192</v>
      </c>
      <c r="AH1300" s="3">
        <v>45473</v>
      </c>
      <c r="AI1300" t="s">
        <v>5497</v>
      </c>
    </row>
    <row r="1301" spans="1:35" x14ac:dyDescent="0.3">
      <c r="A1301">
        <v>2024</v>
      </c>
      <c r="B1301" s="3">
        <v>45444</v>
      </c>
      <c r="C1301" s="3">
        <v>45473</v>
      </c>
      <c r="D1301" t="s">
        <v>1584</v>
      </c>
      <c r="E1301" t="s">
        <v>191</v>
      </c>
      <c r="F1301" t="s">
        <v>192</v>
      </c>
      <c r="G1301" s="2" t="s">
        <v>92</v>
      </c>
      <c r="H1301" t="s">
        <v>2391</v>
      </c>
      <c r="I1301" t="s">
        <v>3288</v>
      </c>
      <c r="J1301" t="s">
        <v>3117</v>
      </c>
      <c r="K1301" t="s">
        <v>117</v>
      </c>
      <c r="L1301" t="s">
        <v>3420</v>
      </c>
      <c r="M1301" t="s">
        <v>3922</v>
      </c>
      <c r="N1301" t="s">
        <v>2586</v>
      </c>
      <c r="O1301" t="s">
        <v>4010</v>
      </c>
      <c r="P1301" t="s">
        <v>2586</v>
      </c>
      <c r="Q1301">
        <v>19</v>
      </c>
      <c r="R1301" t="s">
        <v>178</v>
      </c>
      <c r="S1301" t="s">
        <v>4362</v>
      </c>
      <c r="X1301" t="s">
        <v>182</v>
      </c>
      <c r="Z1301" t="s">
        <v>188</v>
      </c>
      <c r="AA1301" t="s">
        <v>4991</v>
      </c>
      <c r="AB1301" t="s">
        <v>5460</v>
      </c>
      <c r="AC1301">
        <v>57500</v>
      </c>
      <c r="AD1301" t="s">
        <v>5488</v>
      </c>
      <c r="AE1301" t="s">
        <v>5495</v>
      </c>
      <c r="AF1301" t="s">
        <v>5496</v>
      </c>
      <c r="AG1301" t="s">
        <v>192</v>
      </c>
      <c r="AH1301" s="3">
        <v>45473</v>
      </c>
      <c r="AI1301" t="s">
        <v>5497</v>
      </c>
    </row>
    <row r="1302" spans="1:35" x14ac:dyDescent="0.3">
      <c r="A1302">
        <v>2024</v>
      </c>
      <c r="B1302" s="3">
        <v>45444</v>
      </c>
      <c r="C1302" s="3">
        <v>45473</v>
      </c>
      <c r="D1302" t="s">
        <v>1585</v>
      </c>
      <c r="E1302" t="s">
        <v>191</v>
      </c>
      <c r="F1302" t="s">
        <v>192</v>
      </c>
      <c r="G1302" s="2" t="s">
        <v>92</v>
      </c>
      <c r="H1302" t="s">
        <v>2391</v>
      </c>
      <c r="I1302" t="s">
        <v>3288</v>
      </c>
      <c r="J1302" t="s">
        <v>3117</v>
      </c>
      <c r="K1302" t="s">
        <v>117</v>
      </c>
      <c r="L1302" t="s">
        <v>3420</v>
      </c>
      <c r="M1302" t="s">
        <v>3922</v>
      </c>
      <c r="N1302" t="s">
        <v>2586</v>
      </c>
      <c r="O1302" t="s">
        <v>4010</v>
      </c>
      <c r="P1302" t="s">
        <v>2586</v>
      </c>
      <c r="Q1302">
        <v>19</v>
      </c>
      <c r="R1302" t="s">
        <v>178</v>
      </c>
      <c r="S1302" t="s">
        <v>4362</v>
      </c>
      <c r="X1302" t="s">
        <v>182</v>
      </c>
      <c r="Z1302" t="s">
        <v>188</v>
      </c>
      <c r="AA1302" t="s">
        <v>4992</v>
      </c>
      <c r="AB1302" t="s">
        <v>5460</v>
      </c>
      <c r="AC1302">
        <v>57960</v>
      </c>
      <c r="AD1302" t="s">
        <v>5488</v>
      </c>
      <c r="AE1302" t="s">
        <v>5495</v>
      </c>
      <c r="AF1302" t="s">
        <v>5496</v>
      </c>
      <c r="AG1302" t="s">
        <v>192</v>
      </c>
      <c r="AH1302" s="3">
        <v>45473</v>
      </c>
      <c r="AI1302" t="s">
        <v>5497</v>
      </c>
    </row>
    <row r="1303" spans="1:35" x14ac:dyDescent="0.3">
      <c r="A1303">
        <v>2024</v>
      </c>
      <c r="B1303" s="3">
        <v>45444</v>
      </c>
      <c r="C1303" s="3">
        <v>45473</v>
      </c>
      <c r="D1303" t="s">
        <v>1586</v>
      </c>
      <c r="E1303" t="s">
        <v>191</v>
      </c>
      <c r="F1303" t="s">
        <v>192</v>
      </c>
      <c r="G1303" s="2" t="s">
        <v>92</v>
      </c>
      <c r="H1303" t="s">
        <v>2391</v>
      </c>
      <c r="I1303" t="s">
        <v>3288</v>
      </c>
      <c r="J1303" t="s">
        <v>3117</v>
      </c>
      <c r="K1303" t="s">
        <v>117</v>
      </c>
      <c r="L1303" t="s">
        <v>3420</v>
      </c>
      <c r="M1303" t="s">
        <v>3922</v>
      </c>
      <c r="N1303" t="s">
        <v>2586</v>
      </c>
      <c r="O1303" t="s">
        <v>4010</v>
      </c>
      <c r="P1303" t="s">
        <v>2586</v>
      </c>
      <c r="Q1303">
        <v>19</v>
      </c>
      <c r="R1303" t="s">
        <v>178</v>
      </c>
      <c r="S1303" t="s">
        <v>4362</v>
      </c>
      <c r="X1303" t="s">
        <v>182</v>
      </c>
      <c r="Z1303" t="s">
        <v>188</v>
      </c>
      <c r="AA1303" t="s">
        <v>4993</v>
      </c>
      <c r="AB1303" t="s">
        <v>5460</v>
      </c>
      <c r="AC1303">
        <v>57960</v>
      </c>
      <c r="AD1303" t="s">
        <v>5488</v>
      </c>
      <c r="AE1303" t="s">
        <v>5495</v>
      </c>
      <c r="AF1303" t="s">
        <v>5496</v>
      </c>
      <c r="AG1303" t="s">
        <v>192</v>
      </c>
      <c r="AH1303" s="3">
        <v>45473</v>
      </c>
      <c r="AI1303" t="s">
        <v>5497</v>
      </c>
    </row>
    <row r="1304" spans="1:35" x14ac:dyDescent="0.3">
      <c r="A1304">
        <v>2024</v>
      </c>
      <c r="B1304" s="3">
        <v>45444</v>
      </c>
      <c r="C1304" s="3">
        <v>45473</v>
      </c>
      <c r="D1304" t="s">
        <v>1587</v>
      </c>
      <c r="E1304" t="s">
        <v>191</v>
      </c>
      <c r="F1304" t="s">
        <v>192</v>
      </c>
      <c r="G1304" s="2" t="s">
        <v>92</v>
      </c>
      <c r="H1304" t="s">
        <v>2391</v>
      </c>
      <c r="I1304" t="s">
        <v>3288</v>
      </c>
      <c r="J1304" t="s">
        <v>3117</v>
      </c>
      <c r="K1304" t="s">
        <v>117</v>
      </c>
      <c r="L1304" t="s">
        <v>3420</v>
      </c>
      <c r="M1304" t="s">
        <v>3922</v>
      </c>
      <c r="N1304" t="s">
        <v>2586</v>
      </c>
      <c r="O1304" t="s">
        <v>4010</v>
      </c>
      <c r="P1304" t="s">
        <v>2586</v>
      </c>
      <c r="Q1304">
        <v>19</v>
      </c>
      <c r="R1304" t="s">
        <v>178</v>
      </c>
      <c r="S1304" t="s">
        <v>4362</v>
      </c>
      <c r="X1304" t="s">
        <v>182</v>
      </c>
      <c r="Z1304" t="s">
        <v>188</v>
      </c>
      <c r="AA1304" t="s">
        <v>4994</v>
      </c>
      <c r="AB1304" t="s">
        <v>5460</v>
      </c>
      <c r="AC1304">
        <v>57960</v>
      </c>
      <c r="AD1304" t="s">
        <v>5488</v>
      </c>
      <c r="AE1304" t="s">
        <v>5495</v>
      </c>
      <c r="AF1304" t="s">
        <v>5496</v>
      </c>
      <c r="AG1304" t="s">
        <v>192</v>
      </c>
      <c r="AH1304" s="3">
        <v>45473</v>
      </c>
      <c r="AI1304" t="s">
        <v>5497</v>
      </c>
    </row>
    <row r="1305" spans="1:35" x14ac:dyDescent="0.3">
      <c r="A1305">
        <v>2024</v>
      </c>
      <c r="B1305" s="3">
        <v>45444</v>
      </c>
      <c r="C1305" s="3">
        <v>45473</v>
      </c>
      <c r="D1305" t="s">
        <v>1588</v>
      </c>
      <c r="E1305" t="s">
        <v>191</v>
      </c>
      <c r="F1305" t="s">
        <v>192</v>
      </c>
      <c r="G1305" s="2" t="s">
        <v>92</v>
      </c>
      <c r="H1305" t="s">
        <v>2391</v>
      </c>
      <c r="I1305" t="s">
        <v>3288</v>
      </c>
      <c r="J1305" t="s">
        <v>3117</v>
      </c>
      <c r="K1305" t="s">
        <v>117</v>
      </c>
      <c r="L1305" t="s">
        <v>3420</v>
      </c>
      <c r="M1305" t="s">
        <v>3922</v>
      </c>
      <c r="N1305" t="s">
        <v>2586</v>
      </c>
      <c r="O1305" t="s">
        <v>4010</v>
      </c>
      <c r="P1305" t="s">
        <v>2586</v>
      </c>
      <c r="Q1305">
        <v>19</v>
      </c>
      <c r="R1305" t="s">
        <v>178</v>
      </c>
      <c r="S1305" t="s">
        <v>4362</v>
      </c>
      <c r="X1305" t="s">
        <v>182</v>
      </c>
      <c r="Z1305" t="s">
        <v>188</v>
      </c>
      <c r="AA1305" t="s">
        <v>4995</v>
      </c>
      <c r="AB1305" t="s">
        <v>5460</v>
      </c>
      <c r="AC1305">
        <v>46000</v>
      </c>
      <c r="AD1305" t="s">
        <v>5488</v>
      </c>
      <c r="AE1305" t="s">
        <v>5495</v>
      </c>
      <c r="AF1305" t="s">
        <v>5496</v>
      </c>
      <c r="AG1305" t="s">
        <v>192</v>
      </c>
      <c r="AH1305" s="3">
        <v>45473</v>
      </c>
      <c r="AI1305" t="s">
        <v>5497</v>
      </c>
    </row>
    <row r="1306" spans="1:35" x14ac:dyDescent="0.3">
      <c r="A1306">
        <v>2024</v>
      </c>
      <c r="B1306" s="3">
        <v>45444</v>
      </c>
      <c r="C1306" s="3">
        <v>45473</v>
      </c>
      <c r="D1306" t="s">
        <v>1589</v>
      </c>
      <c r="E1306" t="s">
        <v>191</v>
      </c>
      <c r="F1306" t="s">
        <v>192</v>
      </c>
      <c r="G1306" s="2" t="s">
        <v>92</v>
      </c>
      <c r="H1306" t="s">
        <v>2391</v>
      </c>
      <c r="I1306" t="s">
        <v>3288</v>
      </c>
      <c r="J1306" t="s">
        <v>3117</v>
      </c>
      <c r="K1306" t="s">
        <v>117</v>
      </c>
      <c r="L1306" t="s">
        <v>3420</v>
      </c>
      <c r="M1306" t="s">
        <v>3922</v>
      </c>
      <c r="N1306" t="s">
        <v>2586</v>
      </c>
      <c r="O1306" t="s">
        <v>4010</v>
      </c>
      <c r="P1306" t="s">
        <v>2586</v>
      </c>
      <c r="Q1306">
        <v>19</v>
      </c>
      <c r="R1306" t="s">
        <v>178</v>
      </c>
      <c r="S1306" t="s">
        <v>4362</v>
      </c>
      <c r="X1306" t="s">
        <v>182</v>
      </c>
      <c r="Z1306" t="s">
        <v>188</v>
      </c>
      <c r="AA1306" t="s">
        <v>4996</v>
      </c>
      <c r="AB1306" t="s">
        <v>5460</v>
      </c>
      <c r="AC1306">
        <v>46000</v>
      </c>
      <c r="AD1306" t="s">
        <v>5488</v>
      </c>
      <c r="AE1306" t="s">
        <v>5495</v>
      </c>
      <c r="AF1306" t="s">
        <v>5496</v>
      </c>
      <c r="AG1306" t="s">
        <v>192</v>
      </c>
      <c r="AH1306" s="3">
        <v>45473</v>
      </c>
      <c r="AI1306" t="s">
        <v>5497</v>
      </c>
    </row>
    <row r="1307" spans="1:35" x14ac:dyDescent="0.3">
      <c r="A1307">
        <v>2024</v>
      </c>
      <c r="B1307" s="3">
        <v>45444</v>
      </c>
      <c r="C1307" s="3">
        <v>45473</v>
      </c>
      <c r="D1307" t="s">
        <v>1590</v>
      </c>
      <c r="E1307" t="s">
        <v>191</v>
      </c>
      <c r="F1307" t="s">
        <v>192</v>
      </c>
      <c r="G1307" s="2" t="s">
        <v>92</v>
      </c>
      <c r="H1307" t="s">
        <v>2391</v>
      </c>
      <c r="I1307" t="s">
        <v>3288</v>
      </c>
      <c r="J1307" t="s">
        <v>3117</v>
      </c>
      <c r="K1307" t="s">
        <v>117</v>
      </c>
      <c r="L1307" t="s">
        <v>3420</v>
      </c>
      <c r="M1307" t="s">
        <v>3922</v>
      </c>
      <c r="N1307" t="s">
        <v>2586</v>
      </c>
      <c r="O1307" t="s">
        <v>4010</v>
      </c>
      <c r="P1307" t="s">
        <v>2586</v>
      </c>
      <c r="Q1307">
        <v>19</v>
      </c>
      <c r="R1307" t="s">
        <v>178</v>
      </c>
      <c r="S1307" t="s">
        <v>4362</v>
      </c>
      <c r="X1307" t="s">
        <v>182</v>
      </c>
      <c r="Z1307" t="s">
        <v>188</v>
      </c>
      <c r="AA1307" t="s">
        <v>4997</v>
      </c>
      <c r="AB1307" t="s">
        <v>5460</v>
      </c>
      <c r="AC1307">
        <v>46000</v>
      </c>
      <c r="AD1307" t="s">
        <v>5488</v>
      </c>
      <c r="AE1307" t="s">
        <v>5495</v>
      </c>
      <c r="AF1307" t="s">
        <v>5496</v>
      </c>
      <c r="AG1307" t="s">
        <v>192</v>
      </c>
      <c r="AH1307" s="3">
        <v>45473</v>
      </c>
      <c r="AI1307" t="s">
        <v>5497</v>
      </c>
    </row>
    <row r="1308" spans="1:35" x14ac:dyDescent="0.3">
      <c r="A1308">
        <v>2024</v>
      </c>
      <c r="B1308" s="3">
        <v>45444</v>
      </c>
      <c r="C1308" s="3">
        <v>45473</v>
      </c>
      <c r="D1308" t="s">
        <v>1591</v>
      </c>
      <c r="E1308" t="s">
        <v>191</v>
      </c>
      <c r="F1308" t="s">
        <v>192</v>
      </c>
      <c r="G1308" s="2" t="s">
        <v>92</v>
      </c>
      <c r="H1308" t="s">
        <v>2391</v>
      </c>
      <c r="I1308" t="s">
        <v>3288</v>
      </c>
      <c r="J1308" t="s">
        <v>3117</v>
      </c>
      <c r="K1308" t="s">
        <v>117</v>
      </c>
      <c r="L1308" t="s">
        <v>3420</v>
      </c>
      <c r="M1308" t="s">
        <v>3922</v>
      </c>
      <c r="N1308" t="s">
        <v>2586</v>
      </c>
      <c r="O1308" t="s">
        <v>4010</v>
      </c>
      <c r="P1308" t="s">
        <v>2586</v>
      </c>
      <c r="Q1308">
        <v>19</v>
      </c>
      <c r="R1308" t="s">
        <v>178</v>
      </c>
      <c r="S1308" t="s">
        <v>4362</v>
      </c>
      <c r="X1308" t="s">
        <v>182</v>
      </c>
      <c r="Z1308" t="s">
        <v>188</v>
      </c>
      <c r="AA1308" t="s">
        <v>4998</v>
      </c>
      <c r="AB1308" t="s">
        <v>5460</v>
      </c>
      <c r="AC1308">
        <v>46000</v>
      </c>
      <c r="AD1308" t="s">
        <v>5488</v>
      </c>
      <c r="AE1308" t="s">
        <v>5495</v>
      </c>
      <c r="AF1308" t="s">
        <v>5496</v>
      </c>
      <c r="AG1308" t="s">
        <v>192</v>
      </c>
      <c r="AH1308" s="3">
        <v>45473</v>
      </c>
      <c r="AI1308" t="s">
        <v>5497</v>
      </c>
    </row>
    <row r="1309" spans="1:35" x14ac:dyDescent="0.3">
      <c r="A1309">
        <v>2024</v>
      </c>
      <c r="B1309" s="3">
        <v>45444</v>
      </c>
      <c r="C1309" s="3">
        <v>45473</v>
      </c>
      <c r="D1309" t="s">
        <v>1592</v>
      </c>
      <c r="E1309" t="s">
        <v>191</v>
      </c>
      <c r="F1309" t="s">
        <v>192</v>
      </c>
      <c r="G1309" s="2" t="s">
        <v>92</v>
      </c>
      <c r="H1309" t="s">
        <v>2391</v>
      </c>
      <c r="I1309" t="s">
        <v>3288</v>
      </c>
      <c r="J1309" t="s">
        <v>3117</v>
      </c>
      <c r="K1309" t="s">
        <v>117</v>
      </c>
      <c r="L1309" t="s">
        <v>3420</v>
      </c>
      <c r="M1309" t="s">
        <v>3922</v>
      </c>
      <c r="N1309" t="s">
        <v>2586</v>
      </c>
      <c r="O1309" t="s">
        <v>4010</v>
      </c>
      <c r="P1309" t="s">
        <v>2586</v>
      </c>
      <c r="Q1309">
        <v>19</v>
      </c>
      <c r="R1309" t="s">
        <v>178</v>
      </c>
      <c r="S1309" t="s">
        <v>4362</v>
      </c>
      <c r="X1309" t="s">
        <v>182</v>
      </c>
      <c r="Z1309" t="s">
        <v>188</v>
      </c>
      <c r="AA1309" t="s">
        <v>4999</v>
      </c>
      <c r="AB1309" t="s">
        <v>5460</v>
      </c>
      <c r="AC1309">
        <v>46000</v>
      </c>
      <c r="AD1309" t="s">
        <v>5488</v>
      </c>
      <c r="AE1309" t="s">
        <v>5495</v>
      </c>
      <c r="AF1309" t="s">
        <v>5496</v>
      </c>
      <c r="AG1309" t="s">
        <v>192</v>
      </c>
      <c r="AH1309" s="3">
        <v>45473</v>
      </c>
      <c r="AI1309" t="s">
        <v>5497</v>
      </c>
    </row>
    <row r="1310" spans="1:35" x14ac:dyDescent="0.3">
      <c r="A1310">
        <v>2024</v>
      </c>
      <c r="B1310" s="3">
        <v>45444</v>
      </c>
      <c r="C1310" s="3">
        <v>45473</v>
      </c>
      <c r="D1310" t="s">
        <v>1593</v>
      </c>
      <c r="E1310" t="s">
        <v>191</v>
      </c>
      <c r="F1310" t="s">
        <v>192</v>
      </c>
      <c r="G1310" s="2" t="s">
        <v>92</v>
      </c>
      <c r="H1310" t="s">
        <v>2391</v>
      </c>
      <c r="I1310" t="s">
        <v>3288</v>
      </c>
      <c r="J1310" t="s">
        <v>3117</v>
      </c>
      <c r="K1310" t="s">
        <v>117</v>
      </c>
      <c r="L1310" t="s">
        <v>3420</v>
      </c>
      <c r="M1310" t="s">
        <v>3922</v>
      </c>
      <c r="N1310" t="s">
        <v>2586</v>
      </c>
      <c r="O1310" t="s">
        <v>4010</v>
      </c>
      <c r="P1310" t="s">
        <v>2586</v>
      </c>
      <c r="Q1310">
        <v>19</v>
      </c>
      <c r="R1310" t="s">
        <v>178</v>
      </c>
      <c r="S1310" t="s">
        <v>4362</v>
      </c>
      <c r="X1310" t="s">
        <v>182</v>
      </c>
      <c r="Z1310" t="s">
        <v>188</v>
      </c>
      <c r="AA1310" t="s">
        <v>5000</v>
      </c>
      <c r="AB1310" t="s">
        <v>5460</v>
      </c>
      <c r="AC1310">
        <v>46000</v>
      </c>
      <c r="AD1310" t="s">
        <v>5488</v>
      </c>
      <c r="AE1310" t="s">
        <v>5495</v>
      </c>
      <c r="AF1310" t="s">
        <v>5496</v>
      </c>
      <c r="AG1310" t="s">
        <v>192</v>
      </c>
      <c r="AH1310" s="3">
        <v>45473</v>
      </c>
      <c r="AI1310" t="s">
        <v>5497</v>
      </c>
    </row>
    <row r="1311" spans="1:35" x14ac:dyDescent="0.3">
      <c r="A1311">
        <v>2024</v>
      </c>
      <c r="B1311" s="3">
        <v>45444</v>
      </c>
      <c r="C1311" s="3">
        <v>45473</v>
      </c>
      <c r="D1311" t="s">
        <v>1594</v>
      </c>
      <c r="E1311" t="s">
        <v>191</v>
      </c>
      <c r="F1311" t="s">
        <v>192</v>
      </c>
      <c r="G1311" s="2" t="s">
        <v>92</v>
      </c>
      <c r="H1311" t="s">
        <v>2391</v>
      </c>
      <c r="I1311" t="s">
        <v>3288</v>
      </c>
      <c r="J1311" t="s">
        <v>3117</v>
      </c>
      <c r="K1311" t="s">
        <v>117</v>
      </c>
      <c r="L1311" t="s">
        <v>3420</v>
      </c>
      <c r="M1311" t="s">
        <v>3922</v>
      </c>
      <c r="N1311" t="s">
        <v>2586</v>
      </c>
      <c r="O1311" t="s">
        <v>4010</v>
      </c>
      <c r="P1311" t="s">
        <v>2586</v>
      </c>
      <c r="Q1311">
        <v>19</v>
      </c>
      <c r="R1311" t="s">
        <v>178</v>
      </c>
      <c r="S1311" t="s">
        <v>4362</v>
      </c>
      <c r="X1311" t="s">
        <v>182</v>
      </c>
      <c r="Z1311" t="s">
        <v>188</v>
      </c>
      <c r="AA1311" t="s">
        <v>5001</v>
      </c>
      <c r="AB1311" t="s">
        <v>5460</v>
      </c>
      <c r="AC1311">
        <v>46000</v>
      </c>
      <c r="AD1311" t="s">
        <v>5488</v>
      </c>
      <c r="AE1311" t="s">
        <v>5495</v>
      </c>
      <c r="AF1311" t="s">
        <v>5496</v>
      </c>
      <c r="AG1311" t="s">
        <v>192</v>
      </c>
      <c r="AH1311" s="3">
        <v>45473</v>
      </c>
      <c r="AI1311" t="s">
        <v>5497</v>
      </c>
    </row>
    <row r="1312" spans="1:35" x14ac:dyDescent="0.3">
      <c r="A1312">
        <v>2024</v>
      </c>
      <c r="B1312" s="3">
        <v>45444</v>
      </c>
      <c r="C1312" s="3">
        <v>45473</v>
      </c>
      <c r="D1312" t="s">
        <v>1595</v>
      </c>
      <c r="E1312" t="s">
        <v>191</v>
      </c>
      <c r="F1312" t="s">
        <v>192</v>
      </c>
      <c r="G1312" s="2" t="s">
        <v>92</v>
      </c>
      <c r="H1312" t="s">
        <v>2391</v>
      </c>
      <c r="I1312" t="s">
        <v>3288</v>
      </c>
      <c r="J1312" t="s">
        <v>3117</v>
      </c>
      <c r="K1312" t="s">
        <v>117</v>
      </c>
      <c r="L1312" t="s">
        <v>3420</v>
      </c>
      <c r="M1312" t="s">
        <v>3922</v>
      </c>
      <c r="N1312" t="s">
        <v>2586</v>
      </c>
      <c r="O1312" t="s">
        <v>4010</v>
      </c>
      <c r="P1312" t="s">
        <v>2586</v>
      </c>
      <c r="Q1312">
        <v>19</v>
      </c>
      <c r="R1312" t="s">
        <v>178</v>
      </c>
      <c r="S1312" t="s">
        <v>4362</v>
      </c>
      <c r="X1312" t="s">
        <v>182</v>
      </c>
      <c r="Z1312" t="s">
        <v>188</v>
      </c>
      <c r="AA1312" t="s">
        <v>5002</v>
      </c>
      <c r="AB1312" t="s">
        <v>5460</v>
      </c>
      <c r="AC1312">
        <v>46000</v>
      </c>
      <c r="AD1312" t="s">
        <v>5488</v>
      </c>
      <c r="AE1312" t="s">
        <v>5495</v>
      </c>
      <c r="AF1312" t="s">
        <v>5496</v>
      </c>
      <c r="AG1312" t="s">
        <v>192</v>
      </c>
      <c r="AH1312" s="3">
        <v>45473</v>
      </c>
      <c r="AI1312" t="s">
        <v>5497</v>
      </c>
    </row>
    <row r="1313" spans="1:35" x14ac:dyDescent="0.3">
      <c r="A1313">
        <v>2024</v>
      </c>
      <c r="B1313" s="3">
        <v>45444</v>
      </c>
      <c r="C1313" s="3">
        <v>45473</v>
      </c>
      <c r="D1313" t="s">
        <v>1596</v>
      </c>
      <c r="E1313" t="s">
        <v>191</v>
      </c>
      <c r="F1313" t="s">
        <v>192</v>
      </c>
      <c r="G1313" s="2" t="s">
        <v>92</v>
      </c>
      <c r="H1313" t="s">
        <v>2391</v>
      </c>
      <c r="I1313" t="s">
        <v>3288</v>
      </c>
      <c r="J1313" t="s">
        <v>3117</v>
      </c>
      <c r="K1313" t="s">
        <v>117</v>
      </c>
      <c r="L1313" t="s">
        <v>3420</v>
      </c>
      <c r="M1313" t="s">
        <v>3922</v>
      </c>
      <c r="N1313" t="s">
        <v>2586</v>
      </c>
      <c r="O1313" t="s">
        <v>4010</v>
      </c>
      <c r="P1313" t="s">
        <v>2586</v>
      </c>
      <c r="Q1313">
        <v>19</v>
      </c>
      <c r="R1313" t="s">
        <v>178</v>
      </c>
      <c r="S1313" t="s">
        <v>4362</v>
      </c>
      <c r="X1313" t="s">
        <v>182</v>
      </c>
      <c r="Z1313" t="s">
        <v>188</v>
      </c>
      <c r="AA1313" t="s">
        <v>5003</v>
      </c>
      <c r="AB1313" t="s">
        <v>5460</v>
      </c>
      <c r="AC1313">
        <v>46000</v>
      </c>
      <c r="AD1313" t="s">
        <v>5488</v>
      </c>
      <c r="AE1313" t="s">
        <v>5495</v>
      </c>
      <c r="AF1313" t="s">
        <v>5496</v>
      </c>
      <c r="AG1313" t="s">
        <v>192</v>
      </c>
      <c r="AH1313" s="3">
        <v>45473</v>
      </c>
      <c r="AI1313" t="s">
        <v>5497</v>
      </c>
    </row>
    <row r="1314" spans="1:35" x14ac:dyDescent="0.3">
      <c r="A1314">
        <v>2024</v>
      </c>
      <c r="B1314" s="3">
        <v>45444</v>
      </c>
      <c r="C1314" s="3">
        <v>45473</v>
      </c>
      <c r="D1314" t="s">
        <v>1597</v>
      </c>
      <c r="E1314" t="s">
        <v>191</v>
      </c>
      <c r="F1314" t="s">
        <v>192</v>
      </c>
      <c r="G1314" s="2" t="s">
        <v>92</v>
      </c>
      <c r="H1314" t="s">
        <v>2391</v>
      </c>
      <c r="I1314" t="s">
        <v>3288</v>
      </c>
      <c r="J1314" t="s">
        <v>3117</v>
      </c>
      <c r="K1314" t="s">
        <v>117</v>
      </c>
      <c r="L1314" t="s">
        <v>3420</v>
      </c>
      <c r="M1314" t="s">
        <v>3922</v>
      </c>
      <c r="N1314" t="s">
        <v>2586</v>
      </c>
      <c r="O1314" t="s">
        <v>4010</v>
      </c>
      <c r="P1314" t="s">
        <v>2586</v>
      </c>
      <c r="Q1314">
        <v>19</v>
      </c>
      <c r="R1314" t="s">
        <v>178</v>
      </c>
      <c r="S1314" t="s">
        <v>4362</v>
      </c>
      <c r="X1314" t="s">
        <v>182</v>
      </c>
      <c r="Z1314" t="s">
        <v>188</v>
      </c>
      <c r="AA1314" t="s">
        <v>5004</v>
      </c>
      <c r="AB1314" t="s">
        <v>5460</v>
      </c>
      <c r="AC1314">
        <v>46000</v>
      </c>
      <c r="AD1314" t="s">
        <v>5488</v>
      </c>
      <c r="AE1314" t="s">
        <v>5495</v>
      </c>
      <c r="AF1314" t="s">
        <v>5496</v>
      </c>
      <c r="AG1314" t="s">
        <v>192</v>
      </c>
      <c r="AH1314" s="3">
        <v>45473</v>
      </c>
      <c r="AI1314" t="s">
        <v>5497</v>
      </c>
    </row>
    <row r="1315" spans="1:35" x14ac:dyDescent="0.3">
      <c r="A1315">
        <v>2024</v>
      </c>
      <c r="B1315" s="3">
        <v>45444</v>
      </c>
      <c r="C1315" s="3">
        <v>45473</v>
      </c>
      <c r="D1315" t="s">
        <v>1598</v>
      </c>
      <c r="E1315" t="s">
        <v>191</v>
      </c>
      <c r="F1315" t="s">
        <v>192</v>
      </c>
      <c r="G1315" s="2" t="s">
        <v>92</v>
      </c>
      <c r="H1315" t="s">
        <v>2391</v>
      </c>
      <c r="I1315" t="s">
        <v>3288</v>
      </c>
      <c r="J1315" t="s">
        <v>3117</v>
      </c>
      <c r="K1315" t="s">
        <v>117</v>
      </c>
      <c r="L1315" t="s">
        <v>3420</v>
      </c>
      <c r="M1315" t="s">
        <v>3922</v>
      </c>
      <c r="N1315" t="s">
        <v>2586</v>
      </c>
      <c r="O1315" t="s">
        <v>4010</v>
      </c>
      <c r="P1315" t="s">
        <v>2586</v>
      </c>
      <c r="Q1315">
        <v>19</v>
      </c>
      <c r="R1315" t="s">
        <v>178</v>
      </c>
      <c r="S1315" t="s">
        <v>4362</v>
      </c>
      <c r="X1315" t="s">
        <v>182</v>
      </c>
      <c r="Z1315" t="s">
        <v>188</v>
      </c>
      <c r="AA1315" t="s">
        <v>5005</v>
      </c>
      <c r="AB1315" t="s">
        <v>5460</v>
      </c>
      <c r="AC1315">
        <v>46000</v>
      </c>
      <c r="AD1315" t="s">
        <v>5488</v>
      </c>
      <c r="AE1315" t="s">
        <v>5495</v>
      </c>
      <c r="AF1315" t="s">
        <v>5496</v>
      </c>
      <c r="AG1315" t="s">
        <v>192</v>
      </c>
      <c r="AH1315" s="3">
        <v>45473</v>
      </c>
      <c r="AI1315" t="s">
        <v>5497</v>
      </c>
    </row>
    <row r="1316" spans="1:35" x14ac:dyDescent="0.3">
      <c r="A1316">
        <v>2024</v>
      </c>
      <c r="B1316" s="3">
        <v>45444</v>
      </c>
      <c r="C1316" s="3">
        <v>45473</v>
      </c>
      <c r="D1316" t="s">
        <v>1599</v>
      </c>
      <c r="E1316" t="s">
        <v>191</v>
      </c>
      <c r="F1316" t="s">
        <v>192</v>
      </c>
      <c r="G1316" s="2" t="s">
        <v>92</v>
      </c>
      <c r="H1316" t="s">
        <v>2391</v>
      </c>
      <c r="I1316" t="s">
        <v>3288</v>
      </c>
      <c r="J1316" t="s">
        <v>3117</v>
      </c>
      <c r="K1316" t="s">
        <v>117</v>
      </c>
      <c r="L1316" t="s">
        <v>3420</v>
      </c>
      <c r="M1316" t="s">
        <v>3922</v>
      </c>
      <c r="N1316" t="s">
        <v>2586</v>
      </c>
      <c r="O1316" t="s">
        <v>4010</v>
      </c>
      <c r="P1316" t="s">
        <v>2586</v>
      </c>
      <c r="Q1316">
        <v>19</v>
      </c>
      <c r="R1316" t="s">
        <v>178</v>
      </c>
      <c r="S1316" t="s">
        <v>4362</v>
      </c>
      <c r="X1316" t="s">
        <v>182</v>
      </c>
      <c r="Z1316" t="s">
        <v>188</v>
      </c>
      <c r="AA1316" t="s">
        <v>5006</v>
      </c>
      <c r="AB1316" t="s">
        <v>5460</v>
      </c>
      <c r="AC1316">
        <v>46000</v>
      </c>
      <c r="AD1316" t="s">
        <v>5488</v>
      </c>
      <c r="AE1316" t="s">
        <v>5495</v>
      </c>
      <c r="AF1316" t="s">
        <v>5496</v>
      </c>
      <c r="AG1316" t="s">
        <v>192</v>
      </c>
      <c r="AH1316" s="3">
        <v>45473</v>
      </c>
      <c r="AI1316" t="s">
        <v>5497</v>
      </c>
    </row>
    <row r="1317" spans="1:35" x14ac:dyDescent="0.3">
      <c r="A1317">
        <v>2024</v>
      </c>
      <c r="B1317" s="3">
        <v>45444</v>
      </c>
      <c r="C1317" s="3">
        <v>45473</v>
      </c>
      <c r="D1317" t="s">
        <v>1600</v>
      </c>
      <c r="E1317" t="s">
        <v>191</v>
      </c>
      <c r="F1317" t="s">
        <v>192</v>
      </c>
      <c r="G1317" s="2" t="s">
        <v>92</v>
      </c>
      <c r="H1317" t="s">
        <v>2391</v>
      </c>
      <c r="I1317" t="s">
        <v>3288</v>
      </c>
      <c r="J1317" t="s">
        <v>3117</v>
      </c>
      <c r="K1317" t="s">
        <v>117</v>
      </c>
      <c r="L1317" t="s">
        <v>3420</v>
      </c>
      <c r="M1317" t="s">
        <v>3922</v>
      </c>
      <c r="N1317" t="s">
        <v>2586</v>
      </c>
      <c r="O1317" t="s">
        <v>4010</v>
      </c>
      <c r="P1317" t="s">
        <v>2586</v>
      </c>
      <c r="Q1317">
        <v>19</v>
      </c>
      <c r="R1317" t="s">
        <v>178</v>
      </c>
      <c r="S1317" t="s">
        <v>4362</v>
      </c>
      <c r="X1317" t="s">
        <v>182</v>
      </c>
      <c r="Z1317" t="s">
        <v>188</v>
      </c>
      <c r="AA1317" t="s">
        <v>5007</v>
      </c>
      <c r="AB1317" t="s">
        <v>5460</v>
      </c>
      <c r="AC1317">
        <v>46000</v>
      </c>
      <c r="AD1317" t="s">
        <v>5488</v>
      </c>
      <c r="AE1317" t="s">
        <v>5495</v>
      </c>
      <c r="AF1317" t="s">
        <v>5496</v>
      </c>
      <c r="AG1317" t="s">
        <v>192</v>
      </c>
      <c r="AH1317" s="3">
        <v>45473</v>
      </c>
      <c r="AI1317" t="s">
        <v>5497</v>
      </c>
    </row>
    <row r="1318" spans="1:35" x14ac:dyDescent="0.3">
      <c r="A1318">
        <v>2024</v>
      </c>
      <c r="B1318" s="3">
        <v>45444</v>
      </c>
      <c r="C1318" s="3">
        <v>45473</v>
      </c>
      <c r="D1318" t="s">
        <v>1601</v>
      </c>
      <c r="E1318" t="s">
        <v>191</v>
      </c>
      <c r="F1318" t="s">
        <v>192</v>
      </c>
      <c r="G1318" s="2" t="s">
        <v>92</v>
      </c>
      <c r="H1318" t="s">
        <v>2391</v>
      </c>
      <c r="I1318" t="s">
        <v>3288</v>
      </c>
      <c r="J1318" t="s">
        <v>3117</v>
      </c>
      <c r="K1318" t="s">
        <v>117</v>
      </c>
      <c r="L1318" t="s">
        <v>3420</v>
      </c>
      <c r="M1318" t="s">
        <v>3922</v>
      </c>
      <c r="N1318" t="s">
        <v>2586</v>
      </c>
      <c r="O1318" t="s">
        <v>4010</v>
      </c>
      <c r="P1318" t="s">
        <v>2586</v>
      </c>
      <c r="Q1318">
        <v>19</v>
      </c>
      <c r="R1318" t="s">
        <v>178</v>
      </c>
      <c r="S1318" t="s">
        <v>4362</v>
      </c>
      <c r="X1318" t="s">
        <v>182</v>
      </c>
      <c r="Z1318" t="s">
        <v>188</v>
      </c>
      <c r="AA1318" t="s">
        <v>5008</v>
      </c>
      <c r="AB1318" t="s">
        <v>5460</v>
      </c>
      <c r="AC1318">
        <v>46000</v>
      </c>
      <c r="AD1318" t="s">
        <v>5488</v>
      </c>
      <c r="AE1318" t="s">
        <v>5495</v>
      </c>
      <c r="AF1318" t="s">
        <v>5496</v>
      </c>
      <c r="AG1318" t="s">
        <v>192</v>
      </c>
      <c r="AH1318" s="3">
        <v>45473</v>
      </c>
      <c r="AI1318" t="s">
        <v>5497</v>
      </c>
    </row>
    <row r="1319" spans="1:35" x14ac:dyDescent="0.3">
      <c r="A1319">
        <v>2024</v>
      </c>
      <c r="B1319" s="3">
        <v>45444</v>
      </c>
      <c r="C1319" s="3">
        <v>45473</v>
      </c>
      <c r="D1319" t="s">
        <v>1602</v>
      </c>
      <c r="E1319" t="s">
        <v>191</v>
      </c>
      <c r="F1319" t="s">
        <v>192</v>
      </c>
      <c r="G1319" s="2" t="s">
        <v>92</v>
      </c>
      <c r="H1319" t="s">
        <v>2391</v>
      </c>
      <c r="I1319" t="s">
        <v>3288</v>
      </c>
      <c r="J1319" t="s">
        <v>3117</v>
      </c>
      <c r="K1319" t="s">
        <v>117</v>
      </c>
      <c r="L1319" t="s">
        <v>3420</v>
      </c>
      <c r="M1319" t="s">
        <v>3922</v>
      </c>
      <c r="N1319" t="s">
        <v>2586</v>
      </c>
      <c r="O1319" t="s">
        <v>4010</v>
      </c>
      <c r="P1319" t="s">
        <v>2586</v>
      </c>
      <c r="Q1319">
        <v>19</v>
      </c>
      <c r="R1319" t="s">
        <v>178</v>
      </c>
      <c r="S1319" t="s">
        <v>4362</v>
      </c>
      <c r="X1319" t="s">
        <v>182</v>
      </c>
      <c r="Z1319" t="s">
        <v>188</v>
      </c>
      <c r="AA1319" t="s">
        <v>5009</v>
      </c>
      <c r="AB1319" t="s">
        <v>5460</v>
      </c>
      <c r="AC1319">
        <v>46000</v>
      </c>
      <c r="AD1319" t="s">
        <v>5488</v>
      </c>
      <c r="AE1319" t="s">
        <v>5495</v>
      </c>
      <c r="AF1319" t="s">
        <v>5496</v>
      </c>
      <c r="AG1319" t="s">
        <v>192</v>
      </c>
      <c r="AH1319" s="3">
        <v>45473</v>
      </c>
      <c r="AI1319" t="s">
        <v>5497</v>
      </c>
    </row>
    <row r="1320" spans="1:35" x14ac:dyDescent="0.3">
      <c r="A1320">
        <v>2024</v>
      </c>
      <c r="B1320" s="3">
        <v>45444</v>
      </c>
      <c r="C1320" s="3">
        <v>45473</v>
      </c>
      <c r="D1320" t="s">
        <v>1603</v>
      </c>
      <c r="E1320" t="s">
        <v>191</v>
      </c>
      <c r="F1320" t="s">
        <v>192</v>
      </c>
      <c r="G1320" s="2" t="s">
        <v>92</v>
      </c>
      <c r="H1320" t="s">
        <v>2391</v>
      </c>
      <c r="I1320" t="s">
        <v>3288</v>
      </c>
      <c r="J1320" t="s">
        <v>3117</v>
      </c>
      <c r="K1320" t="s">
        <v>117</v>
      </c>
      <c r="L1320" t="s">
        <v>3420</v>
      </c>
      <c r="M1320" t="s">
        <v>3922</v>
      </c>
      <c r="N1320" t="s">
        <v>2586</v>
      </c>
      <c r="O1320" t="s">
        <v>4010</v>
      </c>
      <c r="P1320" t="s">
        <v>2586</v>
      </c>
      <c r="Q1320">
        <v>19</v>
      </c>
      <c r="R1320" t="s">
        <v>178</v>
      </c>
      <c r="S1320" t="s">
        <v>4362</v>
      </c>
      <c r="X1320" t="s">
        <v>182</v>
      </c>
      <c r="Z1320" t="s">
        <v>188</v>
      </c>
      <c r="AA1320" t="s">
        <v>5010</v>
      </c>
      <c r="AB1320" t="s">
        <v>5460</v>
      </c>
      <c r="AC1320">
        <v>46000</v>
      </c>
      <c r="AD1320" t="s">
        <v>5488</v>
      </c>
      <c r="AE1320" t="s">
        <v>5495</v>
      </c>
      <c r="AF1320" t="s">
        <v>5496</v>
      </c>
      <c r="AG1320" t="s">
        <v>192</v>
      </c>
      <c r="AH1320" s="3">
        <v>45473</v>
      </c>
      <c r="AI1320" t="s">
        <v>5497</v>
      </c>
    </row>
    <row r="1321" spans="1:35" x14ac:dyDescent="0.3">
      <c r="A1321">
        <v>2024</v>
      </c>
      <c r="B1321" s="3">
        <v>45444</v>
      </c>
      <c r="C1321" s="3">
        <v>45473</v>
      </c>
      <c r="D1321" t="s">
        <v>1604</v>
      </c>
      <c r="E1321" t="s">
        <v>191</v>
      </c>
      <c r="F1321" t="s">
        <v>192</v>
      </c>
      <c r="G1321" s="2" t="s">
        <v>92</v>
      </c>
      <c r="H1321" t="s">
        <v>2391</v>
      </c>
      <c r="I1321" t="s">
        <v>3288</v>
      </c>
      <c r="J1321" t="s">
        <v>3117</v>
      </c>
      <c r="K1321" t="s">
        <v>117</v>
      </c>
      <c r="L1321" t="s">
        <v>3420</v>
      </c>
      <c r="M1321" t="s">
        <v>3922</v>
      </c>
      <c r="N1321" t="s">
        <v>2586</v>
      </c>
      <c r="O1321" t="s">
        <v>4010</v>
      </c>
      <c r="P1321" t="s">
        <v>2586</v>
      </c>
      <c r="Q1321">
        <v>19</v>
      </c>
      <c r="R1321" t="s">
        <v>178</v>
      </c>
      <c r="S1321" t="s">
        <v>4362</v>
      </c>
      <c r="X1321" t="s">
        <v>182</v>
      </c>
      <c r="Z1321" t="s">
        <v>188</v>
      </c>
      <c r="AA1321" t="s">
        <v>5011</v>
      </c>
      <c r="AB1321" t="s">
        <v>5460</v>
      </c>
      <c r="AC1321">
        <v>46000</v>
      </c>
      <c r="AD1321" t="s">
        <v>5488</v>
      </c>
      <c r="AE1321" t="s">
        <v>5495</v>
      </c>
      <c r="AF1321" t="s">
        <v>5496</v>
      </c>
      <c r="AG1321" t="s">
        <v>192</v>
      </c>
      <c r="AH1321" s="3">
        <v>45473</v>
      </c>
      <c r="AI1321" t="s">
        <v>5497</v>
      </c>
    </row>
    <row r="1322" spans="1:35" x14ac:dyDescent="0.3">
      <c r="A1322">
        <v>2024</v>
      </c>
      <c r="B1322" s="3">
        <v>45444</v>
      </c>
      <c r="C1322" s="3">
        <v>45473</v>
      </c>
      <c r="D1322" t="s">
        <v>1605</v>
      </c>
      <c r="E1322" t="s">
        <v>191</v>
      </c>
      <c r="F1322" t="s">
        <v>192</v>
      </c>
      <c r="G1322" s="2" t="s">
        <v>92</v>
      </c>
      <c r="H1322" t="s">
        <v>2391</v>
      </c>
      <c r="I1322" t="s">
        <v>3288</v>
      </c>
      <c r="J1322" t="s">
        <v>3117</v>
      </c>
      <c r="K1322" t="s">
        <v>117</v>
      </c>
      <c r="L1322" t="s">
        <v>3420</v>
      </c>
      <c r="M1322" t="s">
        <v>3922</v>
      </c>
      <c r="N1322" t="s">
        <v>2586</v>
      </c>
      <c r="O1322" t="s">
        <v>4010</v>
      </c>
      <c r="P1322" t="s">
        <v>2586</v>
      </c>
      <c r="Q1322">
        <v>19</v>
      </c>
      <c r="R1322" t="s">
        <v>178</v>
      </c>
      <c r="S1322" t="s">
        <v>4362</v>
      </c>
      <c r="X1322" t="s">
        <v>182</v>
      </c>
      <c r="Z1322" t="s">
        <v>188</v>
      </c>
      <c r="AA1322" t="s">
        <v>5012</v>
      </c>
      <c r="AB1322" t="s">
        <v>5460</v>
      </c>
      <c r="AC1322">
        <v>46000</v>
      </c>
      <c r="AD1322" t="s">
        <v>5488</v>
      </c>
      <c r="AE1322" t="s">
        <v>5495</v>
      </c>
      <c r="AF1322" t="s">
        <v>5496</v>
      </c>
      <c r="AG1322" t="s">
        <v>192</v>
      </c>
      <c r="AH1322" s="3">
        <v>45473</v>
      </c>
      <c r="AI1322" t="s">
        <v>5497</v>
      </c>
    </row>
    <row r="1323" spans="1:35" x14ac:dyDescent="0.3">
      <c r="A1323">
        <v>2024</v>
      </c>
      <c r="B1323" s="3">
        <v>45444</v>
      </c>
      <c r="C1323" s="3">
        <v>45473</v>
      </c>
      <c r="D1323" t="s">
        <v>1606</v>
      </c>
      <c r="E1323" t="s">
        <v>191</v>
      </c>
      <c r="F1323" t="s">
        <v>192</v>
      </c>
      <c r="G1323" s="2" t="s">
        <v>92</v>
      </c>
      <c r="H1323" t="s">
        <v>2391</v>
      </c>
      <c r="I1323" t="s">
        <v>3288</v>
      </c>
      <c r="J1323" t="s">
        <v>3117</v>
      </c>
      <c r="K1323" t="s">
        <v>117</v>
      </c>
      <c r="L1323" t="s">
        <v>3420</v>
      </c>
      <c r="M1323" t="s">
        <v>3922</v>
      </c>
      <c r="N1323" t="s">
        <v>2586</v>
      </c>
      <c r="O1323" t="s">
        <v>4010</v>
      </c>
      <c r="P1323" t="s">
        <v>2586</v>
      </c>
      <c r="Q1323">
        <v>19</v>
      </c>
      <c r="R1323" t="s">
        <v>178</v>
      </c>
      <c r="S1323" t="s">
        <v>4362</v>
      </c>
      <c r="X1323" t="s">
        <v>182</v>
      </c>
      <c r="Z1323" t="s">
        <v>188</v>
      </c>
      <c r="AA1323" t="s">
        <v>5013</v>
      </c>
      <c r="AB1323" t="s">
        <v>5460</v>
      </c>
      <c r="AC1323">
        <v>46000</v>
      </c>
      <c r="AD1323" t="s">
        <v>5488</v>
      </c>
      <c r="AE1323" t="s">
        <v>5495</v>
      </c>
      <c r="AF1323" t="s">
        <v>5496</v>
      </c>
      <c r="AG1323" t="s">
        <v>192</v>
      </c>
      <c r="AH1323" s="3">
        <v>45473</v>
      </c>
      <c r="AI1323" t="s">
        <v>5497</v>
      </c>
    </row>
    <row r="1324" spans="1:35" x14ac:dyDescent="0.3">
      <c r="A1324">
        <v>2024</v>
      </c>
      <c r="B1324" s="3">
        <v>45444</v>
      </c>
      <c r="C1324" s="3">
        <v>45473</v>
      </c>
      <c r="D1324" t="s">
        <v>1607</v>
      </c>
      <c r="E1324" t="s">
        <v>191</v>
      </c>
      <c r="F1324" t="s">
        <v>192</v>
      </c>
      <c r="G1324" s="2" t="s">
        <v>92</v>
      </c>
      <c r="H1324" t="s">
        <v>2391</v>
      </c>
      <c r="I1324" t="s">
        <v>3288</v>
      </c>
      <c r="J1324" t="s">
        <v>3117</v>
      </c>
      <c r="K1324" t="s">
        <v>117</v>
      </c>
      <c r="L1324" t="s">
        <v>3420</v>
      </c>
      <c r="M1324" t="s">
        <v>3922</v>
      </c>
      <c r="N1324" t="s">
        <v>2586</v>
      </c>
      <c r="O1324" t="s">
        <v>4010</v>
      </c>
      <c r="P1324" t="s">
        <v>2586</v>
      </c>
      <c r="Q1324">
        <v>19</v>
      </c>
      <c r="R1324" t="s">
        <v>178</v>
      </c>
      <c r="S1324" t="s">
        <v>4362</v>
      </c>
      <c r="X1324" t="s">
        <v>182</v>
      </c>
      <c r="Z1324" t="s">
        <v>188</v>
      </c>
      <c r="AA1324" t="s">
        <v>5014</v>
      </c>
      <c r="AB1324" t="s">
        <v>5460</v>
      </c>
      <c r="AC1324">
        <v>46000</v>
      </c>
      <c r="AD1324" t="s">
        <v>5488</v>
      </c>
      <c r="AE1324" t="s">
        <v>5495</v>
      </c>
      <c r="AF1324" t="s">
        <v>5496</v>
      </c>
      <c r="AG1324" t="s">
        <v>192</v>
      </c>
      <c r="AH1324" s="3">
        <v>45473</v>
      </c>
      <c r="AI1324" t="s">
        <v>5497</v>
      </c>
    </row>
    <row r="1325" spans="1:35" x14ac:dyDescent="0.3">
      <c r="A1325">
        <v>2024</v>
      </c>
      <c r="B1325" s="3">
        <v>45444</v>
      </c>
      <c r="C1325" s="3">
        <v>45473</v>
      </c>
      <c r="D1325" t="s">
        <v>1608</v>
      </c>
      <c r="E1325" t="s">
        <v>191</v>
      </c>
      <c r="F1325" t="s">
        <v>192</v>
      </c>
      <c r="G1325" s="2" t="s">
        <v>92</v>
      </c>
      <c r="H1325" t="s">
        <v>2391</v>
      </c>
      <c r="I1325" t="s">
        <v>3288</v>
      </c>
      <c r="J1325" t="s">
        <v>3117</v>
      </c>
      <c r="K1325" t="s">
        <v>117</v>
      </c>
      <c r="L1325" t="s">
        <v>3420</v>
      </c>
      <c r="M1325" t="s">
        <v>3922</v>
      </c>
      <c r="N1325" t="s">
        <v>2586</v>
      </c>
      <c r="O1325" t="s">
        <v>4010</v>
      </c>
      <c r="P1325" t="s">
        <v>2586</v>
      </c>
      <c r="Q1325">
        <v>19</v>
      </c>
      <c r="R1325" t="s">
        <v>178</v>
      </c>
      <c r="S1325" t="s">
        <v>4362</v>
      </c>
      <c r="X1325" t="s">
        <v>182</v>
      </c>
      <c r="Z1325" t="s">
        <v>188</v>
      </c>
      <c r="AA1325" t="s">
        <v>5015</v>
      </c>
      <c r="AB1325" t="s">
        <v>5460</v>
      </c>
      <c r="AC1325">
        <v>46000</v>
      </c>
      <c r="AD1325" t="s">
        <v>5488</v>
      </c>
      <c r="AE1325" t="s">
        <v>5495</v>
      </c>
      <c r="AF1325" t="s">
        <v>5496</v>
      </c>
      <c r="AG1325" t="s">
        <v>192</v>
      </c>
      <c r="AH1325" s="3">
        <v>45473</v>
      </c>
      <c r="AI1325" t="s">
        <v>5497</v>
      </c>
    </row>
    <row r="1326" spans="1:35" x14ac:dyDescent="0.3">
      <c r="A1326">
        <v>2024</v>
      </c>
      <c r="B1326" s="3">
        <v>45444</v>
      </c>
      <c r="C1326" s="3">
        <v>45473</v>
      </c>
      <c r="D1326" t="s">
        <v>1609</v>
      </c>
      <c r="E1326" t="s">
        <v>191</v>
      </c>
      <c r="F1326" t="s">
        <v>192</v>
      </c>
      <c r="G1326" s="2" t="s">
        <v>92</v>
      </c>
      <c r="H1326" t="s">
        <v>2391</v>
      </c>
      <c r="I1326" t="s">
        <v>3288</v>
      </c>
      <c r="J1326" t="s">
        <v>3117</v>
      </c>
      <c r="K1326" t="s">
        <v>117</v>
      </c>
      <c r="L1326" t="s">
        <v>3420</v>
      </c>
      <c r="M1326" t="s">
        <v>3922</v>
      </c>
      <c r="N1326" t="s">
        <v>2586</v>
      </c>
      <c r="O1326" t="s">
        <v>4010</v>
      </c>
      <c r="P1326" t="s">
        <v>2586</v>
      </c>
      <c r="Q1326">
        <v>19</v>
      </c>
      <c r="R1326" t="s">
        <v>178</v>
      </c>
      <c r="S1326" t="s">
        <v>4362</v>
      </c>
      <c r="X1326" t="s">
        <v>182</v>
      </c>
      <c r="Z1326" t="s">
        <v>188</v>
      </c>
      <c r="AA1326" t="s">
        <v>5016</v>
      </c>
      <c r="AB1326" t="s">
        <v>5460</v>
      </c>
      <c r="AC1326">
        <v>46000</v>
      </c>
      <c r="AD1326" t="s">
        <v>5488</v>
      </c>
      <c r="AE1326" t="s">
        <v>5495</v>
      </c>
      <c r="AF1326" t="s">
        <v>5496</v>
      </c>
      <c r="AG1326" t="s">
        <v>192</v>
      </c>
      <c r="AH1326" s="3">
        <v>45473</v>
      </c>
      <c r="AI1326" t="s">
        <v>5497</v>
      </c>
    </row>
    <row r="1327" spans="1:35" x14ac:dyDescent="0.3">
      <c r="A1327">
        <v>2024</v>
      </c>
      <c r="B1327" s="3">
        <v>45444</v>
      </c>
      <c r="C1327" s="3">
        <v>45473</v>
      </c>
      <c r="D1327" t="s">
        <v>1610</v>
      </c>
      <c r="E1327" t="s">
        <v>191</v>
      </c>
      <c r="F1327" t="s">
        <v>192</v>
      </c>
      <c r="G1327" s="2" t="s">
        <v>92</v>
      </c>
      <c r="H1327" t="s">
        <v>2391</v>
      </c>
      <c r="I1327" t="s">
        <v>3288</v>
      </c>
      <c r="J1327" t="s">
        <v>3117</v>
      </c>
      <c r="K1327" t="s">
        <v>117</v>
      </c>
      <c r="L1327" t="s">
        <v>3420</v>
      </c>
      <c r="M1327" t="s">
        <v>3922</v>
      </c>
      <c r="N1327" t="s">
        <v>2586</v>
      </c>
      <c r="O1327" t="s">
        <v>4010</v>
      </c>
      <c r="P1327" t="s">
        <v>2586</v>
      </c>
      <c r="Q1327">
        <v>19</v>
      </c>
      <c r="R1327" t="s">
        <v>178</v>
      </c>
      <c r="S1327" t="s">
        <v>4362</v>
      </c>
      <c r="X1327" t="s">
        <v>182</v>
      </c>
      <c r="Z1327" t="s">
        <v>188</v>
      </c>
      <c r="AA1327" t="s">
        <v>5017</v>
      </c>
      <c r="AB1327" t="s">
        <v>5460</v>
      </c>
      <c r="AC1327">
        <v>46000</v>
      </c>
      <c r="AD1327" t="s">
        <v>5488</v>
      </c>
      <c r="AE1327" t="s">
        <v>5495</v>
      </c>
      <c r="AF1327" t="s">
        <v>5496</v>
      </c>
      <c r="AG1327" t="s">
        <v>192</v>
      </c>
      <c r="AH1327" s="3">
        <v>45473</v>
      </c>
      <c r="AI1327" t="s">
        <v>5497</v>
      </c>
    </row>
    <row r="1328" spans="1:35" x14ac:dyDescent="0.3">
      <c r="A1328">
        <v>2024</v>
      </c>
      <c r="B1328" s="3">
        <v>45444</v>
      </c>
      <c r="C1328" s="3">
        <v>45473</v>
      </c>
      <c r="D1328" t="s">
        <v>1611</v>
      </c>
      <c r="E1328" t="s">
        <v>191</v>
      </c>
      <c r="F1328" t="s">
        <v>192</v>
      </c>
      <c r="G1328" s="2" t="s">
        <v>92</v>
      </c>
      <c r="H1328" t="s">
        <v>2391</v>
      </c>
      <c r="I1328" t="s">
        <v>3288</v>
      </c>
      <c r="J1328" t="s">
        <v>3117</v>
      </c>
      <c r="K1328" t="s">
        <v>117</v>
      </c>
      <c r="L1328" t="s">
        <v>3420</v>
      </c>
      <c r="M1328" t="s">
        <v>3922</v>
      </c>
      <c r="N1328" t="s">
        <v>2586</v>
      </c>
      <c r="O1328" t="s">
        <v>4010</v>
      </c>
      <c r="P1328" t="s">
        <v>2586</v>
      </c>
      <c r="Q1328">
        <v>19</v>
      </c>
      <c r="R1328" t="s">
        <v>178</v>
      </c>
      <c r="S1328" t="s">
        <v>4362</v>
      </c>
      <c r="X1328" t="s">
        <v>182</v>
      </c>
      <c r="Z1328" t="s">
        <v>188</v>
      </c>
      <c r="AA1328" t="s">
        <v>5018</v>
      </c>
      <c r="AB1328" t="s">
        <v>5460</v>
      </c>
      <c r="AC1328">
        <v>46000</v>
      </c>
      <c r="AD1328" t="s">
        <v>5488</v>
      </c>
      <c r="AE1328" t="s">
        <v>5495</v>
      </c>
      <c r="AF1328" t="s">
        <v>5496</v>
      </c>
      <c r="AG1328" t="s">
        <v>192</v>
      </c>
      <c r="AH1328" s="3">
        <v>45473</v>
      </c>
      <c r="AI1328" t="s">
        <v>5497</v>
      </c>
    </row>
    <row r="1329" spans="1:35" x14ac:dyDescent="0.3">
      <c r="A1329">
        <v>2024</v>
      </c>
      <c r="B1329" s="3">
        <v>45444</v>
      </c>
      <c r="C1329" s="3">
        <v>45473</v>
      </c>
      <c r="D1329" t="s">
        <v>1612</v>
      </c>
      <c r="E1329" t="s">
        <v>191</v>
      </c>
      <c r="F1329" t="s">
        <v>192</v>
      </c>
      <c r="G1329" s="2" t="s">
        <v>92</v>
      </c>
      <c r="H1329" t="s">
        <v>2391</v>
      </c>
      <c r="I1329" t="s">
        <v>3288</v>
      </c>
      <c r="J1329" t="s">
        <v>3117</v>
      </c>
      <c r="K1329" t="s">
        <v>117</v>
      </c>
      <c r="L1329" t="s">
        <v>3420</v>
      </c>
      <c r="M1329" t="s">
        <v>3922</v>
      </c>
      <c r="N1329" t="s">
        <v>2586</v>
      </c>
      <c r="O1329" t="s">
        <v>4010</v>
      </c>
      <c r="P1329" t="s">
        <v>2586</v>
      </c>
      <c r="Q1329">
        <v>19</v>
      </c>
      <c r="R1329" t="s">
        <v>178</v>
      </c>
      <c r="S1329" t="s">
        <v>4362</v>
      </c>
      <c r="X1329" t="s">
        <v>182</v>
      </c>
      <c r="Z1329" t="s">
        <v>188</v>
      </c>
      <c r="AA1329" t="s">
        <v>5019</v>
      </c>
      <c r="AB1329" t="s">
        <v>5460</v>
      </c>
      <c r="AC1329">
        <v>46000</v>
      </c>
      <c r="AD1329" t="s">
        <v>5488</v>
      </c>
      <c r="AE1329" t="s">
        <v>5495</v>
      </c>
      <c r="AF1329" t="s">
        <v>5496</v>
      </c>
      <c r="AG1329" t="s">
        <v>192</v>
      </c>
      <c r="AH1329" s="3">
        <v>45473</v>
      </c>
      <c r="AI1329" t="s">
        <v>5497</v>
      </c>
    </row>
    <row r="1330" spans="1:35" x14ac:dyDescent="0.3">
      <c r="A1330">
        <v>2024</v>
      </c>
      <c r="B1330" s="3">
        <v>45444</v>
      </c>
      <c r="C1330" s="3">
        <v>45473</v>
      </c>
      <c r="D1330" t="s">
        <v>1613</v>
      </c>
      <c r="E1330" t="s">
        <v>191</v>
      </c>
      <c r="F1330" t="s">
        <v>192</v>
      </c>
      <c r="G1330" s="2" t="s">
        <v>92</v>
      </c>
      <c r="H1330" t="s">
        <v>2391</v>
      </c>
      <c r="I1330" t="s">
        <v>3288</v>
      </c>
      <c r="J1330" t="s">
        <v>3117</v>
      </c>
      <c r="K1330" t="s">
        <v>117</v>
      </c>
      <c r="L1330" t="s">
        <v>3420</v>
      </c>
      <c r="M1330" t="s">
        <v>3922</v>
      </c>
      <c r="N1330" t="s">
        <v>2586</v>
      </c>
      <c r="O1330" t="s">
        <v>4010</v>
      </c>
      <c r="P1330" t="s">
        <v>2586</v>
      </c>
      <c r="Q1330">
        <v>19</v>
      </c>
      <c r="R1330" t="s">
        <v>178</v>
      </c>
      <c r="S1330" t="s">
        <v>4362</v>
      </c>
      <c r="X1330" t="s">
        <v>182</v>
      </c>
      <c r="Z1330" t="s">
        <v>188</v>
      </c>
      <c r="AA1330" t="s">
        <v>5020</v>
      </c>
      <c r="AB1330" t="s">
        <v>5460</v>
      </c>
      <c r="AC1330">
        <v>46000</v>
      </c>
      <c r="AD1330" t="s">
        <v>5488</v>
      </c>
      <c r="AE1330" t="s">
        <v>5495</v>
      </c>
      <c r="AF1330" t="s">
        <v>5496</v>
      </c>
      <c r="AG1330" t="s">
        <v>192</v>
      </c>
      <c r="AH1330" s="3">
        <v>45473</v>
      </c>
      <c r="AI1330" t="s">
        <v>5497</v>
      </c>
    </row>
    <row r="1331" spans="1:35" x14ac:dyDescent="0.3">
      <c r="A1331">
        <v>2024</v>
      </c>
      <c r="B1331" s="3">
        <v>45444</v>
      </c>
      <c r="C1331" s="3">
        <v>45473</v>
      </c>
      <c r="D1331" t="s">
        <v>1614</v>
      </c>
      <c r="E1331" t="s">
        <v>191</v>
      </c>
      <c r="F1331" t="s">
        <v>192</v>
      </c>
      <c r="G1331" s="2" t="s">
        <v>92</v>
      </c>
      <c r="H1331" t="s">
        <v>2391</v>
      </c>
      <c r="I1331" t="s">
        <v>3288</v>
      </c>
      <c r="J1331" t="s">
        <v>3117</v>
      </c>
      <c r="K1331" t="s">
        <v>117</v>
      </c>
      <c r="L1331" t="s">
        <v>3420</v>
      </c>
      <c r="M1331" t="s">
        <v>3922</v>
      </c>
      <c r="N1331" t="s">
        <v>2586</v>
      </c>
      <c r="O1331" t="s">
        <v>4010</v>
      </c>
      <c r="P1331" t="s">
        <v>2586</v>
      </c>
      <c r="Q1331">
        <v>19</v>
      </c>
      <c r="R1331" t="s">
        <v>178</v>
      </c>
      <c r="S1331" t="s">
        <v>4362</v>
      </c>
      <c r="X1331" t="s">
        <v>182</v>
      </c>
      <c r="Z1331" t="s">
        <v>188</v>
      </c>
      <c r="AA1331" t="s">
        <v>5021</v>
      </c>
      <c r="AB1331" t="s">
        <v>5460</v>
      </c>
      <c r="AC1331">
        <v>46000</v>
      </c>
      <c r="AD1331" t="s">
        <v>5488</v>
      </c>
      <c r="AE1331" t="s">
        <v>5495</v>
      </c>
      <c r="AF1331" t="s">
        <v>5496</v>
      </c>
      <c r="AG1331" t="s">
        <v>192</v>
      </c>
      <c r="AH1331" s="3">
        <v>45473</v>
      </c>
      <c r="AI1331" t="s">
        <v>5497</v>
      </c>
    </row>
    <row r="1332" spans="1:35" x14ac:dyDescent="0.3">
      <c r="A1332">
        <v>2024</v>
      </c>
      <c r="B1332" s="3">
        <v>45444</v>
      </c>
      <c r="C1332" s="3">
        <v>45473</v>
      </c>
      <c r="D1332" t="s">
        <v>1615</v>
      </c>
      <c r="E1332" t="s">
        <v>191</v>
      </c>
      <c r="F1332" t="s">
        <v>192</v>
      </c>
      <c r="G1332" s="2" t="s">
        <v>92</v>
      </c>
      <c r="H1332" t="s">
        <v>2391</v>
      </c>
      <c r="I1332" t="s">
        <v>3288</v>
      </c>
      <c r="J1332" t="s">
        <v>3117</v>
      </c>
      <c r="K1332" t="s">
        <v>117</v>
      </c>
      <c r="L1332" t="s">
        <v>3420</v>
      </c>
      <c r="M1332" t="s">
        <v>3922</v>
      </c>
      <c r="N1332" t="s">
        <v>2586</v>
      </c>
      <c r="O1332" t="s">
        <v>4010</v>
      </c>
      <c r="P1332" t="s">
        <v>2586</v>
      </c>
      <c r="Q1332">
        <v>19</v>
      </c>
      <c r="R1332" t="s">
        <v>178</v>
      </c>
      <c r="S1332" t="s">
        <v>4362</v>
      </c>
      <c r="X1332" t="s">
        <v>182</v>
      </c>
      <c r="Z1332" t="s">
        <v>188</v>
      </c>
      <c r="AA1332" t="s">
        <v>5022</v>
      </c>
      <c r="AB1332" t="s">
        <v>5460</v>
      </c>
      <c r="AC1332">
        <v>46000</v>
      </c>
      <c r="AD1332" t="s">
        <v>5488</v>
      </c>
      <c r="AE1332" t="s">
        <v>5495</v>
      </c>
      <c r="AF1332" t="s">
        <v>5496</v>
      </c>
      <c r="AG1332" t="s">
        <v>192</v>
      </c>
      <c r="AH1332" s="3">
        <v>45473</v>
      </c>
      <c r="AI1332" t="s">
        <v>5497</v>
      </c>
    </row>
    <row r="1333" spans="1:35" x14ac:dyDescent="0.3">
      <c r="A1333">
        <v>2024</v>
      </c>
      <c r="B1333" s="3">
        <v>45444</v>
      </c>
      <c r="C1333" s="3">
        <v>45473</v>
      </c>
      <c r="D1333" t="s">
        <v>1616</v>
      </c>
      <c r="E1333" t="s">
        <v>191</v>
      </c>
      <c r="F1333" t="s">
        <v>192</v>
      </c>
      <c r="G1333" s="2" t="s">
        <v>92</v>
      </c>
      <c r="H1333" t="s">
        <v>2391</v>
      </c>
      <c r="I1333" t="s">
        <v>3288</v>
      </c>
      <c r="J1333" t="s">
        <v>3117</v>
      </c>
      <c r="K1333" t="s">
        <v>117</v>
      </c>
      <c r="L1333" t="s">
        <v>3420</v>
      </c>
      <c r="M1333" t="s">
        <v>3922</v>
      </c>
      <c r="N1333" t="s">
        <v>2586</v>
      </c>
      <c r="O1333" t="s">
        <v>4010</v>
      </c>
      <c r="P1333" t="s">
        <v>2586</v>
      </c>
      <c r="Q1333">
        <v>19</v>
      </c>
      <c r="R1333" t="s">
        <v>178</v>
      </c>
      <c r="S1333" t="s">
        <v>4362</v>
      </c>
      <c r="X1333" t="s">
        <v>182</v>
      </c>
      <c r="Z1333" t="s">
        <v>188</v>
      </c>
      <c r="AA1333" t="s">
        <v>5023</v>
      </c>
      <c r="AB1333" t="s">
        <v>5460</v>
      </c>
      <c r="AC1333">
        <v>46000</v>
      </c>
      <c r="AD1333" t="s">
        <v>5488</v>
      </c>
      <c r="AE1333" t="s">
        <v>5495</v>
      </c>
      <c r="AF1333" t="s">
        <v>5496</v>
      </c>
      <c r="AG1333" t="s">
        <v>192</v>
      </c>
      <c r="AH1333" s="3">
        <v>45473</v>
      </c>
      <c r="AI1333" t="s">
        <v>5497</v>
      </c>
    </row>
    <row r="1334" spans="1:35" x14ac:dyDescent="0.3">
      <c r="A1334">
        <v>2024</v>
      </c>
      <c r="B1334" s="3">
        <v>45444</v>
      </c>
      <c r="C1334" s="3">
        <v>45473</v>
      </c>
      <c r="D1334" t="s">
        <v>1617</v>
      </c>
      <c r="E1334" t="s">
        <v>191</v>
      </c>
      <c r="F1334" t="s">
        <v>192</v>
      </c>
      <c r="G1334" s="2" t="s">
        <v>92</v>
      </c>
      <c r="H1334" t="s">
        <v>2391</v>
      </c>
      <c r="I1334" t="s">
        <v>3288</v>
      </c>
      <c r="J1334" t="s">
        <v>3117</v>
      </c>
      <c r="K1334" t="s">
        <v>117</v>
      </c>
      <c r="L1334" t="s">
        <v>3420</v>
      </c>
      <c r="M1334" t="s">
        <v>3922</v>
      </c>
      <c r="N1334" t="s">
        <v>2586</v>
      </c>
      <c r="O1334" t="s">
        <v>4010</v>
      </c>
      <c r="P1334" t="s">
        <v>2586</v>
      </c>
      <c r="Q1334">
        <v>19</v>
      </c>
      <c r="R1334" t="s">
        <v>178</v>
      </c>
      <c r="S1334" t="s">
        <v>4362</v>
      </c>
      <c r="X1334" t="s">
        <v>182</v>
      </c>
      <c r="Z1334" t="s">
        <v>188</v>
      </c>
      <c r="AA1334" t="s">
        <v>5024</v>
      </c>
      <c r="AB1334" t="s">
        <v>5460</v>
      </c>
      <c r="AC1334">
        <v>65520</v>
      </c>
      <c r="AD1334" t="s">
        <v>5488</v>
      </c>
      <c r="AE1334" t="s">
        <v>5495</v>
      </c>
      <c r="AF1334" t="s">
        <v>5496</v>
      </c>
      <c r="AG1334" t="s">
        <v>192</v>
      </c>
      <c r="AH1334" s="3">
        <v>45473</v>
      </c>
      <c r="AI1334" t="s">
        <v>5497</v>
      </c>
    </row>
    <row r="1335" spans="1:35" x14ac:dyDescent="0.3">
      <c r="A1335">
        <v>2024</v>
      </c>
      <c r="B1335" s="3">
        <v>45444</v>
      </c>
      <c r="C1335" s="3">
        <v>45473</v>
      </c>
      <c r="D1335" t="s">
        <v>1618</v>
      </c>
      <c r="E1335" t="s">
        <v>191</v>
      </c>
      <c r="F1335" t="s">
        <v>192</v>
      </c>
      <c r="G1335" s="2" t="s">
        <v>92</v>
      </c>
      <c r="H1335" t="s">
        <v>2391</v>
      </c>
      <c r="I1335" t="s">
        <v>3288</v>
      </c>
      <c r="J1335" t="s">
        <v>3117</v>
      </c>
      <c r="K1335" t="s">
        <v>117</v>
      </c>
      <c r="L1335" t="s">
        <v>3420</v>
      </c>
      <c r="M1335" t="s">
        <v>3922</v>
      </c>
      <c r="N1335" t="s">
        <v>2586</v>
      </c>
      <c r="O1335" t="s">
        <v>4010</v>
      </c>
      <c r="P1335" t="s">
        <v>2586</v>
      </c>
      <c r="Q1335">
        <v>19</v>
      </c>
      <c r="R1335" t="s">
        <v>178</v>
      </c>
      <c r="S1335" t="s">
        <v>4362</v>
      </c>
      <c r="X1335" t="s">
        <v>182</v>
      </c>
      <c r="Z1335" t="s">
        <v>188</v>
      </c>
      <c r="AA1335" t="s">
        <v>5025</v>
      </c>
      <c r="AB1335" t="s">
        <v>5460</v>
      </c>
      <c r="AC1335">
        <v>65520</v>
      </c>
      <c r="AD1335" t="s">
        <v>5488</v>
      </c>
      <c r="AE1335" t="s">
        <v>5495</v>
      </c>
      <c r="AF1335" t="s">
        <v>5496</v>
      </c>
      <c r="AG1335" t="s">
        <v>192</v>
      </c>
      <c r="AH1335" s="3">
        <v>45473</v>
      </c>
      <c r="AI1335" t="s">
        <v>5497</v>
      </c>
    </row>
    <row r="1336" spans="1:35" x14ac:dyDescent="0.3">
      <c r="A1336">
        <v>2024</v>
      </c>
      <c r="B1336" s="3">
        <v>45444</v>
      </c>
      <c r="C1336" s="3">
        <v>45473</v>
      </c>
      <c r="D1336" t="s">
        <v>1619</v>
      </c>
      <c r="E1336" t="s">
        <v>191</v>
      </c>
      <c r="F1336" t="s">
        <v>192</v>
      </c>
      <c r="G1336" s="2" t="s">
        <v>92</v>
      </c>
      <c r="H1336" t="s">
        <v>2391</v>
      </c>
      <c r="I1336" t="s">
        <v>3288</v>
      </c>
      <c r="J1336" t="s">
        <v>3117</v>
      </c>
      <c r="K1336" t="s">
        <v>117</v>
      </c>
      <c r="L1336" t="s">
        <v>3420</v>
      </c>
      <c r="M1336" t="s">
        <v>3922</v>
      </c>
      <c r="N1336" t="s">
        <v>2586</v>
      </c>
      <c r="O1336" t="s">
        <v>4010</v>
      </c>
      <c r="P1336" t="s">
        <v>2586</v>
      </c>
      <c r="Q1336">
        <v>19</v>
      </c>
      <c r="R1336" t="s">
        <v>178</v>
      </c>
      <c r="S1336" t="s">
        <v>4362</v>
      </c>
      <c r="X1336" t="s">
        <v>182</v>
      </c>
      <c r="Z1336" t="s">
        <v>188</v>
      </c>
      <c r="AA1336" t="s">
        <v>5026</v>
      </c>
      <c r="AB1336" t="s">
        <v>5460</v>
      </c>
      <c r="AC1336">
        <v>65520</v>
      </c>
      <c r="AD1336" t="s">
        <v>5488</v>
      </c>
      <c r="AE1336" t="s">
        <v>5495</v>
      </c>
      <c r="AF1336" t="s">
        <v>5496</v>
      </c>
      <c r="AG1336" t="s">
        <v>192</v>
      </c>
      <c r="AH1336" s="3">
        <v>45473</v>
      </c>
      <c r="AI1336" t="s">
        <v>5497</v>
      </c>
    </row>
    <row r="1337" spans="1:35" x14ac:dyDescent="0.3">
      <c r="A1337">
        <v>2024</v>
      </c>
      <c r="B1337" s="3">
        <v>45444</v>
      </c>
      <c r="C1337" s="3">
        <v>45473</v>
      </c>
      <c r="D1337" t="s">
        <v>1620</v>
      </c>
      <c r="E1337" t="s">
        <v>191</v>
      </c>
      <c r="F1337" t="s">
        <v>192</v>
      </c>
      <c r="G1337" s="2" t="s">
        <v>92</v>
      </c>
      <c r="H1337" t="s">
        <v>2391</v>
      </c>
      <c r="I1337" t="s">
        <v>3288</v>
      </c>
      <c r="J1337" t="s">
        <v>3117</v>
      </c>
      <c r="K1337" t="s">
        <v>117</v>
      </c>
      <c r="L1337" t="s">
        <v>3420</v>
      </c>
      <c r="M1337" t="s">
        <v>3922</v>
      </c>
      <c r="N1337" t="s">
        <v>2586</v>
      </c>
      <c r="O1337" t="s">
        <v>4010</v>
      </c>
      <c r="P1337" t="s">
        <v>2586</v>
      </c>
      <c r="Q1337">
        <v>19</v>
      </c>
      <c r="R1337" t="s">
        <v>178</v>
      </c>
      <c r="S1337" t="s">
        <v>4362</v>
      </c>
      <c r="X1337" t="s">
        <v>182</v>
      </c>
      <c r="Z1337" t="s">
        <v>188</v>
      </c>
      <c r="AA1337" t="s">
        <v>5027</v>
      </c>
      <c r="AB1337" t="s">
        <v>5460</v>
      </c>
      <c r="AC1337">
        <v>65520</v>
      </c>
      <c r="AD1337" t="s">
        <v>5488</v>
      </c>
      <c r="AE1337" t="s">
        <v>5495</v>
      </c>
      <c r="AF1337" t="s">
        <v>5496</v>
      </c>
      <c r="AG1337" t="s">
        <v>192</v>
      </c>
      <c r="AH1337" s="3">
        <v>45473</v>
      </c>
      <c r="AI1337" t="s">
        <v>5497</v>
      </c>
    </row>
    <row r="1338" spans="1:35" x14ac:dyDescent="0.3">
      <c r="A1338">
        <v>2024</v>
      </c>
      <c r="B1338" s="3">
        <v>45444</v>
      </c>
      <c r="C1338" s="3">
        <v>45473</v>
      </c>
      <c r="D1338" t="s">
        <v>1621</v>
      </c>
      <c r="E1338" t="s">
        <v>191</v>
      </c>
      <c r="F1338" t="s">
        <v>192</v>
      </c>
      <c r="G1338" s="2" t="s">
        <v>92</v>
      </c>
      <c r="H1338" t="s">
        <v>2391</v>
      </c>
      <c r="I1338" t="s">
        <v>3288</v>
      </c>
      <c r="J1338" t="s">
        <v>3117</v>
      </c>
      <c r="K1338" t="s">
        <v>117</v>
      </c>
      <c r="L1338" t="s">
        <v>3420</v>
      </c>
      <c r="M1338" t="s">
        <v>3922</v>
      </c>
      <c r="N1338" t="s">
        <v>2586</v>
      </c>
      <c r="O1338" t="s">
        <v>4010</v>
      </c>
      <c r="P1338" t="s">
        <v>2586</v>
      </c>
      <c r="Q1338">
        <v>19</v>
      </c>
      <c r="R1338" t="s">
        <v>178</v>
      </c>
      <c r="S1338" t="s">
        <v>4362</v>
      </c>
      <c r="X1338" t="s">
        <v>182</v>
      </c>
      <c r="Z1338" t="s">
        <v>188</v>
      </c>
      <c r="AA1338" t="s">
        <v>5028</v>
      </c>
      <c r="AB1338" t="s">
        <v>5460</v>
      </c>
      <c r="AC1338">
        <v>65520</v>
      </c>
      <c r="AD1338" t="s">
        <v>5488</v>
      </c>
      <c r="AE1338" t="s">
        <v>5495</v>
      </c>
      <c r="AF1338" t="s">
        <v>5496</v>
      </c>
      <c r="AG1338" t="s">
        <v>192</v>
      </c>
      <c r="AH1338" s="3">
        <v>45473</v>
      </c>
      <c r="AI1338" t="s">
        <v>5497</v>
      </c>
    </row>
    <row r="1339" spans="1:35" x14ac:dyDescent="0.3">
      <c r="A1339">
        <v>2024</v>
      </c>
      <c r="B1339" s="3">
        <v>45444</v>
      </c>
      <c r="C1339" s="3">
        <v>45473</v>
      </c>
      <c r="D1339" t="s">
        <v>1622</v>
      </c>
      <c r="E1339" t="s">
        <v>191</v>
      </c>
      <c r="F1339" t="s">
        <v>192</v>
      </c>
      <c r="G1339" s="2" t="s">
        <v>92</v>
      </c>
      <c r="H1339" t="s">
        <v>2391</v>
      </c>
      <c r="I1339" t="s">
        <v>3288</v>
      </c>
      <c r="J1339" t="s">
        <v>3117</v>
      </c>
      <c r="K1339" t="s">
        <v>117</v>
      </c>
      <c r="L1339" t="s">
        <v>3420</v>
      </c>
      <c r="M1339" t="s">
        <v>3922</v>
      </c>
      <c r="N1339" t="s">
        <v>2586</v>
      </c>
      <c r="O1339" t="s">
        <v>4010</v>
      </c>
      <c r="P1339" t="s">
        <v>2586</v>
      </c>
      <c r="Q1339">
        <v>19</v>
      </c>
      <c r="R1339" t="s">
        <v>178</v>
      </c>
      <c r="S1339" t="s">
        <v>4362</v>
      </c>
      <c r="X1339" t="s">
        <v>182</v>
      </c>
      <c r="Z1339" t="s">
        <v>188</v>
      </c>
      <c r="AA1339" t="s">
        <v>5029</v>
      </c>
      <c r="AB1339" t="s">
        <v>5460</v>
      </c>
      <c r="AC1339">
        <v>65520</v>
      </c>
      <c r="AD1339" t="s">
        <v>5488</v>
      </c>
      <c r="AE1339" t="s">
        <v>5495</v>
      </c>
      <c r="AF1339" t="s">
        <v>5496</v>
      </c>
      <c r="AG1339" t="s">
        <v>192</v>
      </c>
      <c r="AH1339" s="3">
        <v>45473</v>
      </c>
      <c r="AI1339" t="s">
        <v>5497</v>
      </c>
    </row>
    <row r="1340" spans="1:35" x14ac:dyDescent="0.3">
      <c r="A1340">
        <v>2024</v>
      </c>
      <c r="B1340" s="3">
        <v>45444</v>
      </c>
      <c r="C1340" s="3">
        <v>45473</v>
      </c>
      <c r="D1340" t="s">
        <v>1623</v>
      </c>
      <c r="E1340" t="s">
        <v>191</v>
      </c>
      <c r="F1340" t="s">
        <v>192</v>
      </c>
      <c r="G1340" s="2" t="s">
        <v>92</v>
      </c>
      <c r="H1340" t="s">
        <v>2391</v>
      </c>
      <c r="I1340" t="s">
        <v>3288</v>
      </c>
      <c r="J1340" t="s">
        <v>3117</v>
      </c>
      <c r="K1340" t="s">
        <v>117</v>
      </c>
      <c r="L1340" t="s">
        <v>3420</v>
      </c>
      <c r="M1340" t="s">
        <v>3922</v>
      </c>
      <c r="N1340" t="s">
        <v>2586</v>
      </c>
      <c r="O1340" t="s">
        <v>4010</v>
      </c>
      <c r="P1340" t="s">
        <v>2586</v>
      </c>
      <c r="Q1340">
        <v>19</v>
      </c>
      <c r="R1340" t="s">
        <v>178</v>
      </c>
      <c r="S1340" t="s">
        <v>4362</v>
      </c>
      <c r="X1340" t="s">
        <v>182</v>
      </c>
      <c r="Z1340" t="s">
        <v>188</v>
      </c>
      <c r="AA1340" t="s">
        <v>5030</v>
      </c>
      <c r="AB1340" t="s">
        <v>5460</v>
      </c>
      <c r="AC1340">
        <v>65520</v>
      </c>
      <c r="AD1340" t="s">
        <v>5488</v>
      </c>
      <c r="AE1340" t="s">
        <v>5495</v>
      </c>
      <c r="AF1340" t="s">
        <v>5496</v>
      </c>
      <c r="AG1340" t="s">
        <v>192</v>
      </c>
      <c r="AH1340" s="3">
        <v>45473</v>
      </c>
      <c r="AI1340" t="s">
        <v>5497</v>
      </c>
    </row>
    <row r="1341" spans="1:35" x14ac:dyDescent="0.3">
      <c r="A1341">
        <v>2024</v>
      </c>
      <c r="B1341" s="3">
        <v>45444</v>
      </c>
      <c r="C1341" s="3">
        <v>45473</v>
      </c>
      <c r="D1341" t="s">
        <v>1624</v>
      </c>
      <c r="E1341" t="s">
        <v>191</v>
      </c>
      <c r="F1341" t="s">
        <v>192</v>
      </c>
      <c r="G1341" s="2" t="s">
        <v>92</v>
      </c>
      <c r="H1341" t="s">
        <v>2391</v>
      </c>
      <c r="I1341" t="s">
        <v>3288</v>
      </c>
      <c r="J1341" t="s">
        <v>3117</v>
      </c>
      <c r="K1341" t="s">
        <v>117</v>
      </c>
      <c r="L1341" t="s">
        <v>3420</v>
      </c>
      <c r="M1341" t="s">
        <v>3922</v>
      </c>
      <c r="N1341" t="s">
        <v>2586</v>
      </c>
      <c r="O1341" t="s">
        <v>4010</v>
      </c>
      <c r="P1341" t="s">
        <v>2586</v>
      </c>
      <c r="Q1341">
        <v>19</v>
      </c>
      <c r="R1341" t="s">
        <v>178</v>
      </c>
      <c r="S1341" t="s">
        <v>4362</v>
      </c>
      <c r="X1341" t="s">
        <v>182</v>
      </c>
      <c r="Z1341" t="s">
        <v>188</v>
      </c>
      <c r="AA1341" t="s">
        <v>5031</v>
      </c>
      <c r="AB1341" t="s">
        <v>5460</v>
      </c>
      <c r="AC1341">
        <v>65520</v>
      </c>
      <c r="AD1341" t="s">
        <v>5488</v>
      </c>
      <c r="AE1341" t="s">
        <v>5495</v>
      </c>
      <c r="AF1341" t="s">
        <v>5496</v>
      </c>
      <c r="AG1341" t="s">
        <v>192</v>
      </c>
      <c r="AH1341" s="3">
        <v>45473</v>
      </c>
      <c r="AI1341" t="s">
        <v>5497</v>
      </c>
    </row>
    <row r="1342" spans="1:35" x14ac:dyDescent="0.3">
      <c r="A1342">
        <v>2024</v>
      </c>
      <c r="B1342" s="3">
        <v>45444</v>
      </c>
      <c r="C1342" s="3">
        <v>45473</v>
      </c>
      <c r="D1342" t="s">
        <v>1625</v>
      </c>
      <c r="E1342" t="s">
        <v>191</v>
      </c>
      <c r="F1342" t="s">
        <v>192</v>
      </c>
      <c r="G1342" s="2" t="s">
        <v>92</v>
      </c>
      <c r="H1342" t="s">
        <v>2391</v>
      </c>
      <c r="I1342" t="s">
        <v>3288</v>
      </c>
      <c r="J1342" t="s">
        <v>3117</v>
      </c>
      <c r="K1342" t="s">
        <v>117</v>
      </c>
      <c r="L1342" t="s">
        <v>3420</v>
      </c>
      <c r="M1342" t="s">
        <v>3922</v>
      </c>
      <c r="N1342" t="s">
        <v>2586</v>
      </c>
      <c r="O1342" t="s">
        <v>4010</v>
      </c>
      <c r="P1342" t="s">
        <v>2586</v>
      </c>
      <c r="Q1342">
        <v>19</v>
      </c>
      <c r="R1342" t="s">
        <v>178</v>
      </c>
      <c r="S1342" t="s">
        <v>4362</v>
      </c>
      <c r="X1342" t="s">
        <v>182</v>
      </c>
      <c r="Z1342" t="s">
        <v>188</v>
      </c>
      <c r="AA1342" t="s">
        <v>5032</v>
      </c>
      <c r="AB1342" t="s">
        <v>5460</v>
      </c>
      <c r="AC1342">
        <v>65520</v>
      </c>
      <c r="AD1342" t="s">
        <v>5488</v>
      </c>
      <c r="AE1342" t="s">
        <v>5495</v>
      </c>
      <c r="AF1342" t="s">
        <v>5496</v>
      </c>
      <c r="AG1342" t="s">
        <v>192</v>
      </c>
      <c r="AH1342" s="3">
        <v>45473</v>
      </c>
      <c r="AI1342" t="s">
        <v>5497</v>
      </c>
    </row>
    <row r="1343" spans="1:35" x14ac:dyDescent="0.3">
      <c r="A1343">
        <v>2024</v>
      </c>
      <c r="B1343" s="3">
        <v>45444</v>
      </c>
      <c r="C1343" s="3">
        <v>45473</v>
      </c>
      <c r="D1343" t="s">
        <v>1626</v>
      </c>
      <c r="E1343" t="s">
        <v>191</v>
      </c>
      <c r="F1343" t="s">
        <v>192</v>
      </c>
      <c r="G1343" s="2" t="s">
        <v>92</v>
      </c>
      <c r="H1343" t="s">
        <v>2391</v>
      </c>
      <c r="I1343" t="s">
        <v>3288</v>
      </c>
      <c r="J1343" t="s">
        <v>3117</v>
      </c>
      <c r="K1343" t="s">
        <v>117</v>
      </c>
      <c r="L1343" t="s">
        <v>3420</v>
      </c>
      <c r="M1343" t="s">
        <v>3922</v>
      </c>
      <c r="N1343" t="s">
        <v>2586</v>
      </c>
      <c r="O1343" t="s">
        <v>4010</v>
      </c>
      <c r="P1343" t="s">
        <v>2586</v>
      </c>
      <c r="Q1343">
        <v>19</v>
      </c>
      <c r="R1343" t="s">
        <v>178</v>
      </c>
      <c r="S1343" t="s">
        <v>4362</v>
      </c>
      <c r="X1343" t="s">
        <v>182</v>
      </c>
      <c r="Z1343" t="s">
        <v>188</v>
      </c>
      <c r="AA1343" t="s">
        <v>5033</v>
      </c>
      <c r="AB1343" t="s">
        <v>5460</v>
      </c>
      <c r="AC1343">
        <v>65520</v>
      </c>
      <c r="AD1343" t="s">
        <v>5488</v>
      </c>
      <c r="AE1343" t="s">
        <v>5495</v>
      </c>
      <c r="AF1343" t="s">
        <v>5496</v>
      </c>
      <c r="AG1343" t="s">
        <v>192</v>
      </c>
      <c r="AH1343" s="3">
        <v>45473</v>
      </c>
      <c r="AI1343" t="s">
        <v>5497</v>
      </c>
    </row>
    <row r="1344" spans="1:35" x14ac:dyDescent="0.3">
      <c r="A1344">
        <v>2024</v>
      </c>
      <c r="B1344" s="3">
        <v>45444</v>
      </c>
      <c r="C1344" s="3">
        <v>45473</v>
      </c>
      <c r="D1344" t="s">
        <v>1627</v>
      </c>
      <c r="E1344" t="s">
        <v>191</v>
      </c>
      <c r="F1344" t="s">
        <v>192</v>
      </c>
      <c r="G1344" s="2" t="s">
        <v>92</v>
      </c>
      <c r="H1344" t="s">
        <v>2391</v>
      </c>
      <c r="I1344" t="s">
        <v>3288</v>
      </c>
      <c r="J1344" t="s">
        <v>3117</v>
      </c>
      <c r="K1344" t="s">
        <v>117</v>
      </c>
      <c r="L1344" t="s">
        <v>3420</v>
      </c>
      <c r="M1344" t="s">
        <v>3922</v>
      </c>
      <c r="N1344" t="s">
        <v>2586</v>
      </c>
      <c r="O1344" t="s">
        <v>4010</v>
      </c>
      <c r="P1344" t="s">
        <v>2586</v>
      </c>
      <c r="Q1344">
        <v>19</v>
      </c>
      <c r="R1344" t="s">
        <v>178</v>
      </c>
      <c r="S1344" t="s">
        <v>4362</v>
      </c>
      <c r="X1344" t="s">
        <v>182</v>
      </c>
      <c r="Z1344" t="s">
        <v>188</v>
      </c>
      <c r="AA1344" t="s">
        <v>5034</v>
      </c>
      <c r="AB1344" t="s">
        <v>5460</v>
      </c>
      <c r="AC1344">
        <v>65520</v>
      </c>
      <c r="AD1344" t="s">
        <v>5488</v>
      </c>
      <c r="AE1344" t="s">
        <v>5495</v>
      </c>
      <c r="AF1344" t="s">
        <v>5496</v>
      </c>
      <c r="AG1344" t="s">
        <v>192</v>
      </c>
      <c r="AH1344" s="3">
        <v>45473</v>
      </c>
      <c r="AI1344" t="s">
        <v>5497</v>
      </c>
    </row>
    <row r="1345" spans="1:35" x14ac:dyDescent="0.3">
      <c r="A1345">
        <v>2024</v>
      </c>
      <c r="B1345" s="3">
        <v>45444</v>
      </c>
      <c r="C1345" s="3">
        <v>45473</v>
      </c>
      <c r="D1345" t="s">
        <v>1628</v>
      </c>
      <c r="E1345" t="s">
        <v>191</v>
      </c>
      <c r="F1345" t="s">
        <v>192</v>
      </c>
      <c r="G1345" s="2" t="s">
        <v>92</v>
      </c>
      <c r="H1345" t="s">
        <v>2391</v>
      </c>
      <c r="I1345" t="s">
        <v>3288</v>
      </c>
      <c r="J1345" t="s">
        <v>3117</v>
      </c>
      <c r="K1345" t="s">
        <v>117</v>
      </c>
      <c r="L1345" t="s">
        <v>3420</v>
      </c>
      <c r="M1345" t="s">
        <v>3922</v>
      </c>
      <c r="N1345" t="s">
        <v>2586</v>
      </c>
      <c r="O1345" t="s">
        <v>4010</v>
      </c>
      <c r="P1345" t="s">
        <v>2586</v>
      </c>
      <c r="Q1345">
        <v>19</v>
      </c>
      <c r="R1345" t="s">
        <v>178</v>
      </c>
      <c r="S1345" t="s">
        <v>4362</v>
      </c>
      <c r="X1345" t="s">
        <v>182</v>
      </c>
      <c r="Z1345" t="s">
        <v>188</v>
      </c>
      <c r="AA1345" t="s">
        <v>5035</v>
      </c>
      <c r="AB1345" t="s">
        <v>5460</v>
      </c>
      <c r="AC1345">
        <v>65520</v>
      </c>
      <c r="AD1345" t="s">
        <v>5488</v>
      </c>
      <c r="AE1345" t="s">
        <v>5495</v>
      </c>
      <c r="AF1345" t="s">
        <v>5496</v>
      </c>
      <c r="AG1345" t="s">
        <v>192</v>
      </c>
      <c r="AH1345" s="3">
        <v>45473</v>
      </c>
      <c r="AI1345" t="s">
        <v>5497</v>
      </c>
    </row>
    <row r="1346" spans="1:35" x14ac:dyDescent="0.3">
      <c r="A1346">
        <v>2024</v>
      </c>
      <c r="B1346" s="3">
        <v>45444</v>
      </c>
      <c r="C1346" s="3">
        <v>45473</v>
      </c>
      <c r="D1346" t="s">
        <v>1629</v>
      </c>
      <c r="E1346" t="s">
        <v>191</v>
      </c>
      <c r="F1346" t="s">
        <v>192</v>
      </c>
      <c r="G1346" s="2" t="s">
        <v>92</v>
      </c>
      <c r="H1346" t="s">
        <v>2391</v>
      </c>
      <c r="I1346" t="s">
        <v>3288</v>
      </c>
      <c r="J1346" t="s">
        <v>3117</v>
      </c>
      <c r="K1346" t="s">
        <v>117</v>
      </c>
      <c r="L1346" t="s">
        <v>3420</v>
      </c>
      <c r="M1346" t="s">
        <v>3922</v>
      </c>
      <c r="N1346" t="s">
        <v>2586</v>
      </c>
      <c r="O1346" t="s">
        <v>4010</v>
      </c>
      <c r="P1346" t="s">
        <v>2586</v>
      </c>
      <c r="Q1346">
        <v>19</v>
      </c>
      <c r="R1346" t="s">
        <v>178</v>
      </c>
      <c r="S1346" t="s">
        <v>4362</v>
      </c>
      <c r="X1346" t="s">
        <v>182</v>
      </c>
      <c r="Z1346" t="s">
        <v>188</v>
      </c>
      <c r="AA1346" t="s">
        <v>5036</v>
      </c>
      <c r="AB1346" t="s">
        <v>5460</v>
      </c>
      <c r="AC1346">
        <v>65520</v>
      </c>
      <c r="AD1346" t="s">
        <v>5488</v>
      </c>
      <c r="AE1346" t="s">
        <v>5495</v>
      </c>
      <c r="AF1346" t="s">
        <v>5496</v>
      </c>
      <c r="AG1346" t="s">
        <v>192</v>
      </c>
      <c r="AH1346" s="3">
        <v>45473</v>
      </c>
      <c r="AI1346" t="s">
        <v>5497</v>
      </c>
    </row>
    <row r="1347" spans="1:35" x14ac:dyDescent="0.3">
      <c r="A1347">
        <v>2024</v>
      </c>
      <c r="B1347" s="3">
        <v>45444</v>
      </c>
      <c r="C1347" s="3">
        <v>45473</v>
      </c>
      <c r="D1347" t="s">
        <v>1630</v>
      </c>
      <c r="E1347" t="s">
        <v>191</v>
      </c>
      <c r="F1347" t="s">
        <v>192</v>
      </c>
      <c r="G1347" s="2" t="s">
        <v>92</v>
      </c>
      <c r="H1347" t="s">
        <v>2391</v>
      </c>
      <c r="I1347" t="s">
        <v>3288</v>
      </c>
      <c r="J1347" t="s">
        <v>3117</v>
      </c>
      <c r="K1347" t="s">
        <v>117</v>
      </c>
      <c r="L1347" t="s">
        <v>3420</v>
      </c>
      <c r="M1347" t="s">
        <v>3922</v>
      </c>
      <c r="N1347" t="s">
        <v>2586</v>
      </c>
      <c r="O1347" t="s">
        <v>4010</v>
      </c>
      <c r="P1347" t="s">
        <v>2586</v>
      </c>
      <c r="Q1347">
        <v>19</v>
      </c>
      <c r="R1347" t="s">
        <v>178</v>
      </c>
      <c r="S1347" t="s">
        <v>4362</v>
      </c>
      <c r="X1347" t="s">
        <v>182</v>
      </c>
      <c r="Z1347" t="s">
        <v>188</v>
      </c>
      <c r="AA1347" t="s">
        <v>5037</v>
      </c>
      <c r="AB1347" t="s">
        <v>5460</v>
      </c>
      <c r="AC1347">
        <v>65520</v>
      </c>
      <c r="AD1347" t="s">
        <v>5488</v>
      </c>
      <c r="AE1347" t="s">
        <v>5495</v>
      </c>
      <c r="AF1347" t="s">
        <v>5496</v>
      </c>
      <c r="AG1347" t="s">
        <v>192</v>
      </c>
      <c r="AH1347" s="3">
        <v>45473</v>
      </c>
      <c r="AI1347" t="s">
        <v>5497</v>
      </c>
    </row>
    <row r="1348" spans="1:35" x14ac:dyDescent="0.3">
      <c r="A1348">
        <v>2024</v>
      </c>
      <c r="B1348" s="3">
        <v>45444</v>
      </c>
      <c r="C1348" s="3">
        <v>45473</v>
      </c>
      <c r="D1348" t="s">
        <v>1631</v>
      </c>
      <c r="E1348" t="s">
        <v>191</v>
      </c>
      <c r="F1348" t="s">
        <v>192</v>
      </c>
      <c r="G1348" s="2" t="s">
        <v>92</v>
      </c>
      <c r="H1348" t="s">
        <v>2391</v>
      </c>
      <c r="I1348" t="s">
        <v>3288</v>
      </c>
      <c r="J1348" t="s">
        <v>3117</v>
      </c>
      <c r="K1348" t="s">
        <v>117</v>
      </c>
      <c r="L1348" t="s">
        <v>3420</v>
      </c>
      <c r="M1348" t="s">
        <v>3922</v>
      </c>
      <c r="N1348" t="s">
        <v>2586</v>
      </c>
      <c r="O1348" t="s">
        <v>4010</v>
      </c>
      <c r="P1348" t="s">
        <v>2586</v>
      </c>
      <c r="Q1348">
        <v>19</v>
      </c>
      <c r="R1348" t="s">
        <v>178</v>
      </c>
      <c r="S1348" t="s">
        <v>4362</v>
      </c>
      <c r="X1348" t="s">
        <v>182</v>
      </c>
      <c r="Z1348" t="s">
        <v>188</v>
      </c>
      <c r="AA1348" t="s">
        <v>5038</v>
      </c>
      <c r="AB1348" t="s">
        <v>5460</v>
      </c>
      <c r="AC1348">
        <v>65520</v>
      </c>
      <c r="AD1348" t="s">
        <v>5488</v>
      </c>
      <c r="AE1348" t="s">
        <v>5495</v>
      </c>
      <c r="AF1348" t="s">
        <v>5496</v>
      </c>
      <c r="AG1348" t="s">
        <v>192</v>
      </c>
      <c r="AH1348" s="3">
        <v>45473</v>
      </c>
      <c r="AI1348" t="s">
        <v>5497</v>
      </c>
    </row>
    <row r="1349" spans="1:35" x14ac:dyDescent="0.3">
      <c r="A1349">
        <v>2024</v>
      </c>
      <c r="B1349" s="3">
        <v>45444</v>
      </c>
      <c r="C1349" s="3">
        <v>45473</v>
      </c>
      <c r="D1349" t="s">
        <v>1632</v>
      </c>
      <c r="E1349" t="s">
        <v>191</v>
      </c>
      <c r="F1349" t="s">
        <v>192</v>
      </c>
      <c r="G1349" s="2" t="s">
        <v>92</v>
      </c>
      <c r="H1349" t="s">
        <v>2391</v>
      </c>
      <c r="I1349" t="s">
        <v>3288</v>
      </c>
      <c r="J1349" t="s">
        <v>3117</v>
      </c>
      <c r="K1349" t="s">
        <v>117</v>
      </c>
      <c r="L1349" t="s">
        <v>3420</v>
      </c>
      <c r="M1349" t="s">
        <v>3922</v>
      </c>
      <c r="N1349" t="s">
        <v>2586</v>
      </c>
      <c r="O1349" t="s">
        <v>4010</v>
      </c>
      <c r="P1349" t="s">
        <v>2586</v>
      </c>
      <c r="Q1349">
        <v>19</v>
      </c>
      <c r="R1349" t="s">
        <v>178</v>
      </c>
      <c r="S1349" t="s">
        <v>4362</v>
      </c>
      <c r="X1349" t="s">
        <v>182</v>
      </c>
      <c r="Z1349" t="s">
        <v>188</v>
      </c>
      <c r="AA1349" t="s">
        <v>5039</v>
      </c>
      <c r="AB1349" t="s">
        <v>5460</v>
      </c>
      <c r="AC1349">
        <v>65520</v>
      </c>
      <c r="AD1349" t="s">
        <v>5488</v>
      </c>
      <c r="AE1349" t="s">
        <v>5495</v>
      </c>
      <c r="AF1349" t="s">
        <v>5496</v>
      </c>
      <c r="AG1349" t="s">
        <v>192</v>
      </c>
      <c r="AH1349" s="3">
        <v>45473</v>
      </c>
      <c r="AI1349" t="s">
        <v>5497</v>
      </c>
    </row>
    <row r="1350" spans="1:35" x14ac:dyDescent="0.3">
      <c r="A1350">
        <v>2024</v>
      </c>
      <c r="B1350" s="3">
        <v>45444</v>
      </c>
      <c r="C1350" s="3">
        <v>45473</v>
      </c>
      <c r="D1350" t="s">
        <v>1633</v>
      </c>
      <c r="E1350" t="s">
        <v>191</v>
      </c>
      <c r="F1350" t="s">
        <v>192</v>
      </c>
      <c r="G1350" s="2" t="s">
        <v>92</v>
      </c>
      <c r="H1350" t="s">
        <v>2391</v>
      </c>
      <c r="I1350" t="s">
        <v>3288</v>
      </c>
      <c r="J1350" t="s">
        <v>3117</v>
      </c>
      <c r="K1350" t="s">
        <v>117</v>
      </c>
      <c r="L1350" t="s">
        <v>3420</v>
      </c>
      <c r="M1350" t="s">
        <v>3922</v>
      </c>
      <c r="N1350" t="s">
        <v>2586</v>
      </c>
      <c r="O1350" t="s">
        <v>4010</v>
      </c>
      <c r="P1350" t="s">
        <v>2586</v>
      </c>
      <c r="Q1350">
        <v>19</v>
      </c>
      <c r="R1350" t="s">
        <v>178</v>
      </c>
      <c r="S1350" t="s">
        <v>4362</v>
      </c>
      <c r="X1350" t="s">
        <v>182</v>
      </c>
      <c r="Z1350" t="s">
        <v>188</v>
      </c>
      <c r="AA1350" t="s">
        <v>5040</v>
      </c>
      <c r="AB1350" t="s">
        <v>5460</v>
      </c>
      <c r="AC1350">
        <v>65520</v>
      </c>
      <c r="AD1350" t="s">
        <v>5488</v>
      </c>
      <c r="AE1350" t="s">
        <v>5495</v>
      </c>
      <c r="AF1350" t="s">
        <v>5496</v>
      </c>
      <c r="AG1350" t="s">
        <v>192</v>
      </c>
      <c r="AH1350" s="3">
        <v>45473</v>
      </c>
      <c r="AI1350" t="s">
        <v>5497</v>
      </c>
    </row>
    <row r="1351" spans="1:35" x14ac:dyDescent="0.3">
      <c r="A1351">
        <v>2024</v>
      </c>
      <c r="B1351" s="3">
        <v>45444</v>
      </c>
      <c r="C1351" s="3">
        <v>45473</v>
      </c>
      <c r="D1351" t="s">
        <v>1634</v>
      </c>
      <c r="E1351" t="s">
        <v>191</v>
      </c>
      <c r="F1351" t="s">
        <v>192</v>
      </c>
      <c r="G1351" s="2" t="s">
        <v>92</v>
      </c>
      <c r="H1351" t="s">
        <v>2391</v>
      </c>
      <c r="I1351" t="s">
        <v>3288</v>
      </c>
      <c r="J1351" t="s">
        <v>3117</v>
      </c>
      <c r="K1351" t="s">
        <v>117</v>
      </c>
      <c r="L1351" t="s">
        <v>3420</v>
      </c>
      <c r="M1351" t="s">
        <v>3922</v>
      </c>
      <c r="N1351" t="s">
        <v>2586</v>
      </c>
      <c r="O1351" t="s">
        <v>4010</v>
      </c>
      <c r="P1351" t="s">
        <v>2586</v>
      </c>
      <c r="Q1351">
        <v>19</v>
      </c>
      <c r="R1351" t="s">
        <v>178</v>
      </c>
      <c r="S1351" t="s">
        <v>4362</v>
      </c>
      <c r="X1351" t="s">
        <v>182</v>
      </c>
      <c r="Z1351" t="s">
        <v>188</v>
      </c>
      <c r="AA1351" t="s">
        <v>5041</v>
      </c>
      <c r="AB1351" t="s">
        <v>5460</v>
      </c>
      <c r="AC1351">
        <v>65520</v>
      </c>
      <c r="AD1351" t="s">
        <v>5488</v>
      </c>
      <c r="AE1351" t="s">
        <v>5495</v>
      </c>
      <c r="AF1351" t="s">
        <v>5496</v>
      </c>
      <c r="AG1351" t="s">
        <v>192</v>
      </c>
      <c r="AH1351" s="3">
        <v>45473</v>
      </c>
      <c r="AI1351" t="s">
        <v>5497</v>
      </c>
    </row>
    <row r="1352" spans="1:35" x14ac:dyDescent="0.3">
      <c r="A1352">
        <v>2024</v>
      </c>
      <c r="B1352" s="3">
        <v>45444</v>
      </c>
      <c r="C1352" s="3">
        <v>45473</v>
      </c>
      <c r="D1352" t="s">
        <v>1635</v>
      </c>
      <c r="E1352" t="s">
        <v>191</v>
      </c>
      <c r="F1352" t="s">
        <v>192</v>
      </c>
      <c r="G1352" s="2" t="s">
        <v>92</v>
      </c>
      <c r="H1352" t="s">
        <v>2391</v>
      </c>
      <c r="I1352" t="s">
        <v>3288</v>
      </c>
      <c r="J1352" t="s">
        <v>3117</v>
      </c>
      <c r="K1352" t="s">
        <v>117</v>
      </c>
      <c r="L1352" t="s">
        <v>3420</v>
      </c>
      <c r="M1352" t="s">
        <v>3922</v>
      </c>
      <c r="N1352" t="s">
        <v>2586</v>
      </c>
      <c r="O1352" t="s">
        <v>4010</v>
      </c>
      <c r="P1352" t="s">
        <v>2586</v>
      </c>
      <c r="Q1352">
        <v>19</v>
      </c>
      <c r="R1352" t="s">
        <v>178</v>
      </c>
      <c r="S1352" t="s">
        <v>4362</v>
      </c>
      <c r="X1352" t="s">
        <v>182</v>
      </c>
      <c r="Z1352" t="s">
        <v>188</v>
      </c>
      <c r="AA1352" t="s">
        <v>5042</v>
      </c>
      <c r="AB1352" t="s">
        <v>5460</v>
      </c>
      <c r="AC1352">
        <v>65520</v>
      </c>
      <c r="AD1352" t="s">
        <v>5488</v>
      </c>
      <c r="AE1352" t="s">
        <v>5495</v>
      </c>
      <c r="AF1352" t="s">
        <v>5496</v>
      </c>
      <c r="AG1352" t="s">
        <v>192</v>
      </c>
      <c r="AH1352" s="3">
        <v>45473</v>
      </c>
      <c r="AI1352" t="s">
        <v>5497</v>
      </c>
    </row>
    <row r="1353" spans="1:35" x14ac:dyDescent="0.3">
      <c r="A1353">
        <v>2024</v>
      </c>
      <c r="B1353" s="3">
        <v>45444</v>
      </c>
      <c r="C1353" s="3">
        <v>45473</v>
      </c>
      <c r="D1353" t="s">
        <v>1636</v>
      </c>
      <c r="E1353" t="s">
        <v>191</v>
      </c>
      <c r="F1353" t="s">
        <v>192</v>
      </c>
      <c r="G1353" s="2" t="s">
        <v>92</v>
      </c>
      <c r="H1353" t="s">
        <v>2391</v>
      </c>
      <c r="I1353" t="s">
        <v>3288</v>
      </c>
      <c r="J1353" t="s">
        <v>3117</v>
      </c>
      <c r="K1353" t="s">
        <v>117</v>
      </c>
      <c r="L1353" t="s">
        <v>3420</v>
      </c>
      <c r="M1353" t="s">
        <v>3922</v>
      </c>
      <c r="N1353" t="s">
        <v>2586</v>
      </c>
      <c r="O1353" t="s">
        <v>4010</v>
      </c>
      <c r="P1353" t="s">
        <v>2586</v>
      </c>
      <c r="Q1353">
        <v>19</v>
      </c>
      <c r="R1353" t="s">
        <v>178</v>
      </c>
      <c r="S1353" t="s">
        <v>4362</v>
      </c>
      <c r="X1353" t="s">
        <v>182</v>
      </c>
      <c r="Z1353" t="s">
        <v>188</v>
      </c>
      <c r="AA1353" t="s">
        <v>5043</v>
      </c>
      <c r="AB1353" t="s">
        <v>5460</v>
      </c>
      <c r="AC1353">
        <v>65520</v>
      </c>
      <c r="AD1353" t="s">
        <v>5488</v>
      </c>
      <c r="AE1353" t="s">
        <v>5495</v>
      </c>
      <c r="AF1353" t="s">
        <v>5496</v>
      </c>
      <c r="AG1353" t="s">
        <v>192</v>
      </c>
      <c r="AH1353" s="3">
        <v>45473</v>
      </c>
      <c r="AI1353" t="s">
        <v>5497</v>
      </c>
    </row>
    <row r="1354" spans="1:35" x14ac:dyDescent="0.3">
      <c r="A1354">
        <v>2024</v>
      </c>
      <c r="B1354" s="3">
        <v>45444</v>
      </c>
      <c r="C1354" s="3">
        <v>45473</v>
      </c>
      <c r="D1354" t="s">
        <v>1637</v>
      </c>
      <c r="E1354" t="s">
        <v>191</v>
      </c>
      <c r="F1354" t="s">
        <v>192</v>
      </c>
      <c r="G1354" s="2" t="s">
        <v>92</v>
      </c>
      <c r="H1354" t="s">
        <v>2391</v>
      </c>
      <c r="I1354" t="s">
        <v>3288</v>
      </c>
      <c r="J1354" t="s">
        <v>3117</v>
      </c>
      <c r="K1354" t="s">
        <v>117</v>
      </c>
      <c r="L1354" t="s">
        <v>3420</v>
      </c>
      <c r="M1354" t="s">
        <v>3922</v>
      </c>
      <c r="N1354" t="s">
        <v>2586</v>
      </c>
      <c r="O1354" t="s">
        <v>4010</v>
      </c>
      <c r="P1354" t="s">
        <v>2586</v>
      </c>
      <c r="Q1354">
        <v>19</v>
      </c>
      <c r="R1354" t="s">
        <v>178</v>
      </c>
      <c r="S1354" t="s">
        <v>4362</v>
      </c>
      <c r="X1354" t="s">
        <v>182</v>
      </c>
      <c r="Z1354" t="s">
        <v>188</v>
      </c>
      <c r="AA1354" t="s">
        <v>5044</v>
      </c>
      <c r="AB1354" t="s">
        <v>5460</v>
      </c>
      <c r="AC1354">
        <v>65520</v>
      </c>
      <c r="AD1354" t="s">
        <v>5488</v>
      </c>
      <c r="AE1354" t="s">
        <v>5495</v>
      </c>
      <c r="AF1354" t="s">
        <v>5496</v>
      </c>
      <c r="AG1354" t="s">
        <v>192</v>
      </c>
      <c r="AH1354" s="3">
        <v>45473</v>
      </c>
      <c r="AI1354" t="s">
        <v>5497</v>
      </c>
    </row>
    <row r="1355" spans="1:35" x14ac:dyDescent="0.3">
      <c r="A1355">
        <v>2024</v>
      </c>
      <c r="B1355" s="3">
        <v>45444</v>
      </c>
      <c r="C1355" s="3">
        <v>45473</v>
      </c>
      <c r="D1355" t="s">
        <v>1638</v>
      </c>
      <c r="E1355" t="s">
        <v>191</v>
      </c>
      <c r="F1355" t="s">
        <v>192</v>
      </c>
      <c r="G1355" s="2" t="s">
        <v>92</v>
      </c>
      <c r="H1355" t="s">
        <v>2391</v>
      </c>
      <c r="I1355" t="s">
        <v>3288</v>
      </c>
      <c r="J1355" t="s">
        <v>3117</v>
      </c>
      <c r="K1355" t="s">
        <v>117</v>
      </c>
      <c r="L1355" t="s">
        <v>3420</v>
      </c>
      <c r="M1355" t="s">
        <v>3922</v>
      </c>
      <c r="N1355" t="s">
        <v>2586</v>
      </c>
      <c r="O1355" t="s">
        <v>4010</v>
      </c>
      <c r="P1355" t="s">
        <v>2586</v>
      </c>
      <c r="Q1355">
        <v>19</v>
      </c>
      <c r="R1355" t="s">
        <v>178</v>
      </c>
      <c r="S1355" t="s">
        <v>4362</v>
      </c>
      <c r="X1355" t="s">
        <v>182</v>
      </c>
      <c r="Z1355" t="s">
        <v>188</v>
      </c>
      <c r="AA1355" t="s">
        <v>5045</v>
      </c>
      <c r="AB1355" t="s">
        <v>5460</v>
      </c>
      <c r="AC1355">
        <v>65520</v>
      </c>
      <c r="AD1355" t="s">
        <v>5488</v>
      </c>
      <c r="AE1355" t="s">
        <v>5495</v>
      </c>
      <c r="AF1355" t="s">
        <v>5496</v>
      </c>
      <c r="AG1355" t="s">
        <v>192</v>
      </c>
      <c r="AH1355" s="3">
        <v>45473</v>
      </c>
      <c r="AI1355" t="s">
        <v>5497</v>
      </c>
    </row>
    <row r="1356" spans="1:35" x14ac:dyDescent="0.3">
      <c r="A1356">
        <v>2024</v>
      </c>
      <c r="B1356" s="3">
        <v>45444</v>
      </c>
      <c r="C1356" s="3">
        <v>45473</v>
      </c>
      <c r="D1356" t="s">
        <v>1639</v>
      </c>
      <c r="E1356" t="s">
        <v>191</v>
      </c>
      <c r="F1356" t="s">
        <v>192</v>
      </c>
      <c r="G1356" s="2" t="s">
        <v>92</v>
      </c>
      <c r="H1356" t="s">
        <v>2391</v>
      </c>
      <c r="I1356" t="s">
        <v>3288</v>
      </c>
      <c r="J1356" t="s">
        <v>3117</v>
      </c>
      <c r="K1356" t="s">
        <v>117</v>
      </c>
      <c r="L1356" t="s">
        <v>3420</v>
      </c>
      <c r="M1356" t="s">
        <v>3922</v>
      </c>
      <c r="N1356" t="s">
        <v>2586</v>
      </c>
      <c r="O1356" t="s">
        <v>4010</v>
      </c>
      <c r="P1356" t="s">
        <v>2586</v>
      </c>
      <c r="Q1356">
        <v>19</v>
      </c>
      <c r="R1356" t="s">
        <v>178</v>
      </c>
      <c r="S1356" t="s">
        <v>4362</v>
      </c>
      <c r="X1356" t="s">
        <v>182</v>
      </c>
      <c r="Z1356" t="s">
        <v>188</v>
      </c>
      <c r="AA1356" t="s">
        <v>5046</v>
      </c>
      <c r="AB1356" t="s">
        <v>5460</v>
      </c>
      <c r="AC1356">
        <v>65520</v>
      </c>
      <c r="AD1356" t="s">
        <v>5488</v>
      </c>
      <c r="AE1356" t="s">
        <v>5495</v>
      </c>
      <c r="AF1356" t="s">
        <v>5496</v>
      </c>
      <c r="AG1356" t="s">
        <v>192</v>
      </c>
      <c r="AH1356" s="3">
        <v>45473</v>
      </c>
      <c r="AI1356" t="s">
        <v>5497</v>
      </c>
    </row>
    <row r="1357" spans="1:35" x14ac:dyDescent="0.3">
      <c r="A1357">
        <v>2024</v>
      </c>
      <c r="B1357" s="3">
        <v>45444</v>
      </c>
      <c r="C1357" s="3">
        <v>45473</v>
      </c>
      <c r="D1357" t="s">
        <v>1640</v>
      </c>
      <c r="E1357" t="s">
        <v>191</v>
      </c>
      <c r="F1357" t="s">
        <v>192</v>
      </c>
      <c r="G1357" s="2" t="s">
        <v>92</v>
      </c>
      <c r="H1357" t="s">
        <v>2391</v>
      </c>
      <c r="I1357" t="s">
        <v>3288</v>
      </c>
      <c r="J1357" t="s">
        <v>3117</v>
      </c>
      <c r="K1357" t="s">
        <v>117</v>
      </c>
      <c r="L1357" t="s">
        <v>3420</v>
      </c>
      <c r="M1357" t="s">
        <v>3922</v>
      </c>
      <c r="N1357" t="s">
        <v>2586</v>
      </c>
      <c r="O1357" t="s">
        <v>4010</v>
      </c>
      <c r="P1357" t="s">
        <v>2586</v>
      </c>
      <c r="Q1357">
        <v>19</v>
      </c>
      <c r="R1357" t="s">
        <v>178</v>
      </c>
      <c r="S1357" t="s">
        <v>4362</v>
      </c>
      <c r="X1357" t="s">
        <v>182</v>
      </c>
      <c r="Z1357" t="s">
        <v>188</v>
      </c>
      <c r="AA1357" t="s">
        <v>5047</v>
      </c>
      <c r="AB1357" t="s">
        <v>5460</v>
      </c>
      <c r="AC1357">
        <v>65520</v>
      </c>
      <c r="AD1357" t="s">
        <v>5488</v>
      </c>
      <c r="AE1357" t="s">
        <v>5495</v>
      </c>
      <c r="AF1357" t="s">
        <v>5496</v>
      </c>
      <c r="AG1357" t="s">
        <v>192</v>
      </c>
      <c r="AH1357" s="3">
        <v>45473</v>
      </c>
      <c r="AI1357" t="s">
        <v>5497</v>
      </c>
    </row>
    <row r="1358" spans="1:35" x14ac:dyDescent="0.3">
      <c r="A1358">
        <v>2024</v>
      </c>
      <c r="B1358" s="3">
        <v>45444</v>
      </c>
      <c r="C1358" s="3">
        <v>45473</v>
      </c>
      <c r="D1358" t="s">
        <v>1641</v>
      </c>
      <c r="E1358" t="s">
        <v>191</v>
      </c>
      <c r="F1358" t="s">
        <v>192</v>
      </c>
      <c r="G1358" s="2" t="s">
        <v>92</v>
      </c>
      <c r="H1358" t="s">
        <v>2391</v>
      </c>
      <c r="I1358" t="s">
        <v>3288</v>
      </c>
      <c r="J1358" t="s">
        <v>3117</v>
      </c>
      <c r="K1358" t="s">
        <v>117</v>
      </c>
      <c r="L1358" t="s">
        <v>3420</v>
      </c>
      <c r="M1358" t="s">
        <v>3922</v>
      </c>
      <c r="N1358" t="s">
        <v>2586</v>
      </c>
      <c r="O1358" t="s">
        <v>4010</v>
      </c>
      <c r="P1358" t="s">
        <v>2586</v>
      </c>
      <c r="Q1358">
        <v>19</v>
      </c>
      <c r="R1358" t="s">
        <v>178</v>
      </c>
      <c r="S1358" t="s">
        <v>4362</v>
      </c>
      <c r="X1358" t="s">
        <v>182</v>
      </c>
      <c r="Z1358" t="s">
        <v>188</v>
      </c>
      <c r="AA1358" t="s">
        <v>5048</v>
      </c>
      <c r="AB1358" t="s">
        <v>5460</v>
      </c>
      <c r="AC1358">
        <v>65520</v>
      </c>
      <c r="AD1358" t="s">
        <v>5488</v>
      </c>
      <c r="AE1358" t="s">
        <v>5495</v>
      </c>
      <c r="AF1358" t="s">
        <v>5496</v>
      </c>
      <c r="AG1358" t="s">
        <v>192</v>
      </c>
      <c r="AH1358" s="3">
        <v>45473</v>
      </c>
      <c r="AI1358" t="s">
        <v>5497</v>
      </c>
    </row>
    <row r="1359" spans="1:35" x14ac:dyDescent="0.3">
      <c r="A1359">
        <v>2024</v>
      </c>
      <c r="B1359" s="3">
        <v>45444</v>
      </c>
      <c r="C1359" s="3">
        <v>45473</v>
      </c>
      <c r="D1359" t="s">
        <v>1642</v>
      </c>
      <c r="E1359" t="s">
        <v>191</v>
      </c>
      <c r="F1359" t="s">
        <v>192</v>
      </c>
      <c r="G1359" s="2" t="s">
        <v>92</v>
      </c>
      <c r="H1359" t="s">
        <v>2391</v>
      </c>
      <c r="I1359" t="s">
        <v>3288</v>
      </c>
      <c r="J1359" t="s">
        <v>3117</v>
      </c>
      <c r="K1359" t="s">
        <v>117</v>
      </c>
      <c r="L1359" t="s">
        <v>3420</v>
      </c>
      <c r="M1359" t="s">
        <v>3922</v>
      </c>
      <c r="N1359" t="s">
        <v>2586</v>
      </c>
      <c r="O1359" t="s">
        <v>4010</v>
      </c>
      <c r="P1359" t="s">
        <v>2586</v>
      </c>
      <c r="Q1359">
        <v>19</v>
      </c>
      <c r="R1359" t="s">
        <v>178</v>
      </c>
      <c r="S1359" t="s">
        <v>4362</v>
      </c>
      <c r="X1359" t="s">
        <v>182</v>
      </c>
      <c r="Z1359" t="s">
        <v>188</v>
      </c>
      <c r="AA1359" t="s">
        <v>5049</v>
      </c>
      <c r="AB1359" t="s">
        <v>5460</v>
      </c>
      <c r="AC1359">
        <v>65520</v>
      </c>
      <c r="AD1359" t="s">
        <v>5488</v>
      </c>
      <c r="AE1359" t="s">
        <v>5495</v>
      </c>
      <c r="AF1359" t="s">
        <v>5496</v>
      </c>
      <c r="AG1359" t="s">
        <v>192</v>
      </c>
      <c r="AH1359" s="3">
        <v>45473</v>
      </c>
      <c r="AI1359" t="s">
        <v>5497</v>
      </c>
    </row>
    <row r="1360" spans="1:35" x14ac:dyDescent="0.3">
      <c r="A1360">
        <v>2024</v>
      </c>
      <c r="B1360" s="3">
        <v>45444</v>
      </c>
      <c r="C1360" s="3">
        <v>45473</v>
      </c>
      <c r="D1360" t="s">
        <v>1643</v>
      </c>
      <c r="E1360" t="s">
        <v>191</v>
      </c>
      <c r="F1360" t="s">
        <v>192</v>
      </c>
      <c r="G1360" s="2" t="s">
        <v>92</v>
      </c>
      <c r="H1360" t="s">
        <v>2391</v>
      </c>
      <c r="I1360" t="s">
        <v>3288</v>
      </c>
      <c r="J1360" t="s">
        <v>3117</v>
      </c>
      <c r="K1360" t="s">
        <v>117</v>
      </c>
      <c r="L1360" t="s">
        <v>3420</v>
      </c>
      <c r="M1360" t="s">
        <v>3922</v>
      </c>
      <c r="N1360" t="s">
        <v>2586</v>
      </c>
      <c r="O1360" t="s">
        <v>4010</v>
      </c>
      <c r="P1360" t="s">
        <v>2586</v>
      </c>
      <c r="Q1360">
        <v>19</v>
      </c>
      <c r="R1360" t="s">
        <v>178</v>
      </c>
      <c r="S1360" t="s">
        <v>4362</v>
      </c>
      <c r="X1360" t="s">
        <v>182</v>
      </c>
      <c r="Z1360" t="s">
        <v>188</v>
      </c>
      <c r="AA1360" t="s">
        <v>5050</v>
      </c>
      <c r="AB1360" t="s">
        <v>5460</v>
      </c>
      <c r="AC1360">
        <v>65520</v>
      </c>
      <c r="AD1360" t="s">
        <v>5488</v>
      </c>
      <c r="AE1360" t="s">
        <v>5495</v>
      </c>
      <c r="AF1360" t="s">
        <v>5496</v>
      </c>
      <c r="AG1360" t="s">
        <v>192</v>
      </c>
      <c r="AH1360" s="3">
        <v>45473</v>
      </c>
      <c r="AI1360" t="s">
        <v>5497</v>
      </c>
    </row>
    <row r="1361" spans="1:35" x14ac:dyDescent="0.3">
      <c r="A1361">
        <v>2024</v>
      </c>
      <c r="B1361" s="3">
        <v>45444</v>
      </c>
      <c r="C1361" s="3">
        <v>45473</v>
      </c>
      <c r="D1361" t="s">
        <v>1644</v>
      </c>
      <c r="E1361" t="s">
        <v>191</v>
      </c>
      <c r="F1361" t="s">
        <v>192</v>
      </c>
      <c r="G1361" s="2" t="s">
        <v>92</v>
      </c>
      <c r="H1361" t="s">
        <v>2391</v>
      </c>
      <c r="I1361" t="s">
        <v>3288</v>
      </c>
      <c r="J1361" t="s">
        <v>3117</v>
      </c>
      <c r="K1361" t="s">
        <v>117</v>
      </c>
      <c r="L1361" t="s">
        <v>3420</v>
      </c>
      <c r="M1361" t="s">
        <v>3922</v>
      </c>
      <c r="N1361" t="s">
        <v>2586</v>
      </c>
      <c r="O1361" t="s">
        <v>4010</v>
      </c>
      <c r="P1361" t="s">
        <v>2586</v>
      </c>
      <c r="Q1361">
        <v>19</v>
      </c>
      <c r="R1361" t="s">
        <v>178</v>
      </c>
      <c r="S1361" t="s">
        <v>4362</v>
      </c>
      <c r="X1361" t="s">
        <v>182</v>
      </c>
      <c r="Z1361" t="s">
        <v>188</v>
      </c>
      <c r="AA1361" t="s">
        <v>5051</v>
      </c>
      <c r="AB1361" t="s">
        <v>5460</v>
      </c>
      <c r="AC1361">
        <v>65520</v>
      </c>
      <c r="AD1361" t="s">
        <v>5488</v>
      </c>
      <c r="AE1361" t="s">
        <v>5495</v>
      </c>
      <c r="AF1361" t="s">
        <v>5496</v>
      </c>
      <c r="AG1361" t="s">
        <v>192</v>
      </c>
      <c r="AH1361" s="3">
        <v>45473</v>
      </c>
      <c r="AI1361" t="s">
        <v>5497</v>
      </c>
    </row>
    <row r="1362" spans="1:35" x14ac:dyDescent="0.3">
      <c r="A1362">
        <v>2024</v>
      </c>
      <c r="B1362" s="3">
        <v>45444</v>
      </c>
      <c r="C1362" s="3">
        <v>45473</v>
      </c>
      <c r="D1362" t="s">
        <v>1645</v>
      </c>
      <c r="E1362" t="s">
        <v>191</v>
      </c>
      <c r="F1362" t="s">
        <v>192</v>
      </c>
      <c r="G1362" s="2" t="s">
        <v>92</v>
      </c>
      <c r="H1362" t="s">
        <v>2391</v>
      </c>
      <c r="I1362" t="s">
        <v>3288</v>
      </c>
      <c r="J1362" t="s">
        <v>3117</v>
      </c>
      <c r="K1362" t="s">
        <v>117</v>
      </c>
      <c r="L1362" t="s">
        <v>3420</v>
      </c>
      <c r="M1362" t="s">
        <v>3922</v>
      </c>
      <c r="N1362" t="s">
        <v>2586</v>
      </c>
      <c r="O1362" t="s">
        <v>4010</v>
      </c>
      <c r="P1362" t="s">
        <v>2586</v>
      </c>
      <c r="Q1362">
        <v>19</v>
      </c>
      <c r="R1362" t="s">
        <v>178</v>
      </c>
      <c r="S1362" t="s">
        <v>4362</v>
      </c>
      <c r="X1362" t="s">
        <v>182</v>
      </c>
      <c r="Z1362" t="s">
        <v>188</v>
      </c>
      <c r="AA1362" t="s">
        <v>5052</v>
      </c>
      <c r="AB1362" t="s">
        <v>5460</v>
      </c>
      <c r="AC1362">
        <v>65520</v>
      </c>
      <c r="AD1362" t="s">
        <v>5488</v>
      </c>
      <c r="AE1362" t="s">
        <v>5495</v>
      </c>
      <c r="AF1362" t="s">
        <v>5496</v>
      </c>
      <c r="AG1362" t="s">
        <v>192</v>
      </c>
      <c r="AH1362" s="3">
        <v>45473</v>
      </c>
      <c r="AI1362" t="s">
        <v>5497</v>
      </c>
    </row>
    <row r="1363" spans="1:35" x14ac:dyDescent="0.3">
      <c r="A1363">
        <v>2024</v>
      </c>
      <c r="B1363" s="3">
        <v>45444</v>
      </c>
      <c r="C1363" s="3">
        <v>45473</v>
      </c>
      <c r="D1363" t="s">
        <v>1646</v>
      </c>
      <c r="E1363" t="s">
        <v>191</v>
      </c>
      <c r="F1363" t="s">
        <v>192</v>
      </c>
      <c r="G1363" s="2" t="s">
        <v>92</v>
      </c>
      <c r="H1363" t="s">
        <v>2391</v>
      </c>
      <c r="I1363" t="s">
        <v>3288</v>
      </c>
      <c r="J1363" t="s">
        <v>3117</v>
      </c>
      <c r="K1363" t="s">
        <v>117</v>
      </c>
      <c r="L1363" t="s">
        <v>3420</v>
      </c>
      <c r="M1363" t="s">
        <v>3922</v>
      </c>
      <c r="N1363" t="s">
        <v>2586</v>
      </c>
      <c r="O1363" t="s">
        <v>4010</v>
      </c>
      <c r="P1363" t="s">
        <v>2586</v>
      </c>
      <c r="Q1363">
        <v>19</v>
      </c>
      <c r="R1363" t="s">
        <v>178</v>
      </c>
      <c r="S1363" t="s">
        <v>4362</v>
      </c>
      <c r="X1363" t="s">
        <v>182</v>
      </c>
      <c r="Z1363" t="s">
        <v>188</v>
      </c>
      <c r="AA1363" t="s">
        <v>5053</v>
      </c>
      <c r="AB1363" t="s">
        <v>5460</v>
      </c>
      <c r="AC1363">
        <v>65520</v>
      </c>
      <c r="AD1363" t="s">
        <v>5488</v>
      </c>
      <c r="AE1363" t="s">
        <v>5495</v>
      </c>
      <c r="AF1363" t="s">
        <v>5496</v>
      </c>
      <c r="AG1363" t="s">
        <v>192</v>
      </c>
      <c r="AH1363" s="3">
        <v>45473</v>
      </c>
      <c r="AI1363" t="s">
        <v>5497</v>
      </c>
    </row>
    <row r="1364" spans="1:35" x14ac:dyDescent="0.3">
      <c r="A1364">
        <v>2024</v>
      </c>
      <c r="B1364" s="3">
        <v>45444</v>
      </c>
      <c r="C1364" s="3">
        <v>45473</v>
      </c>
      <c r="D1364" t="s">
        <v>1647</v>
      </c>
      <c r="E1364" t="s">
        <v>191</v>
      </c>
      <c r="F1364" t="s">
        <v>192</v>
      </c>
      <c r="G1364" s="2" t="s">
        <v>92</v>
      </c>
      <c r="H1364" t="s">
        <v>2391</v>
      </c>
      <c r="I1364" t="s">
        <v>3288</v>
      </c>
      <c r="J1364" t="s">
        <v>3117</v>
      </c>
      <c r="K1364" t="s">
        <v>117</v>
      </c>
      <c r="L1364" t="s">
        <v>3420</v>
      </c>
      <c r="M1364" t="s">
        <v>3922</v>
      </c>
      <c r="N1364" t="s">
        <v>2586</v>
      </c>
      <c r="O1364" t="s">
        <v>4010</v>
      </c>
      <c r="P1364" t="s">
        <v>2586</v>
      </c>
      <c r="Q1364">
        <v>19</v>
      </c>
      <c r="R1364" t="s">
        <v>178</v>
      </c>
      <c r="S1364" t="s">
        <v>4362</v>
      </c>
      <c r="X1364" t="s">
        <v>182</v>
      </c>
      <c r="Z1364" t="s">
        <v>188</v>
      </c>
      <c r="AA1364" t="s">
        <v>5054</v>
      </c>
      <c r="AB1364" t="s">
        <v>5460</v>
      </c>
      <c r="AC1364">
        <v>65520</v>
      </c>
      <c r="AD1364" t="s">
        <v>5488</v>
      </c>
      <c r="AE1364" t="s">
        <v>5495</v>
      </c>
      <c r="AF1364" t="s">
        <v>5496</v>
      </c>
      <c r="AG1364" t="s">
        <v>192</v>
      </c>
      <c r="AH1364" s="3">
        <v>45473</v>
      </c>
      <c r="AI1364" t="s">
        <v>5497</v>
      </c>
    </row>
    <row r="1365" spans="1:35" x14ac:dyDescent="0.3">
      <c r="A1365">
        <v>2024</v>
      </c>
      <c r="B1365" s="3">
        <v>45444</v>
      </c>
      <c r="C1365" s="3">
        <v>45473</v>
      </c>
      <c r="D1365" t="s">
        <v>1648</v>
      </c>
      <c r="E1365" t="s">
        <v>191</v>
      </c>
      <c r="F1365" t="s">
        <v>192</v>
      </c>
      <c r="G1365" s="2" t="s">
        <v>92</v>
      </c>
      <c r="H1365" t="s">
        <v>2391</v>
      </c>
      <c r="I1365" t="s">
        <v>3117</v>
      </c>
      <c r="J1365" t="s">
        <v>3117</v>
      </c>
      <c r="K1365" t="s">
        <v>117</v>
      </c>
      <c r="L1365" t="s">
        <v>3420</v>
      </c>
      <c r="M1365" t="s">
        <v>3922</v>
      </c>
      <c r="N1365" t="s">
        <v>2586</v>
      </c>
      <c r="O1365" t="s">
        <v>4010</v>
      </c>
      <c r="P1365" t="s">
        <v>2586</v>
      </c>
      <c r="Q1365">
        <v>19</v>
      </c>
      <c r="R1365" t="s">
        <v>178</v>
      </c>
      <c r="S1365" t="s">
        <v>4362</v>
      </c>
      <c r="X1365" t="s">
        <v>182</v>
      </c>
      <c r="Z1365" t="s">
        <v>188</v>
      </c>
      <c r="AA1365" t="s">
        <v>5055</v>
      </c>
      <c r="AB1365" t="s">
        <v>5460</v>
      </c>
      <c r="AC1365">
        <v>57960</v>
      </c>
      <c r="AD1365" t="s">
        <v>5488</v>
      </c>
      <c r="AE1365" t="s">
        <v>5495</v>
      </c>
      <c r="AF1365" t="s">
        <v>5496</v>
      </c>
      <c r="AG1365" t="s">
        <v>192</v>
      </c>
      <c r="AH1365" s="3">
        <v>45473</v>
      </c>
      <c r="AI1365" t="s">
        <v>5497</v>
      </c>
    </row>
    <row r="1366" spans="1:35" x14ac:dyDescent="0.3">
      <c r="A1366">
        <v>2024</v>
      </c>
      <c r="B1366" s="3">
        <v>45444</v>
      </c>
      <c r="C1366" s="3">
        <v>45473</v>
      </c>
      <c r="D1366" t="s">
        <v>1649</v>
      </c>
      <c r="E1366" t="s">
        <v>191</v>
      </c>
      <c r="F1366" t="s">
        <v>192</v>
      </c>
      <c r="G1366" s="2" t="s">
        <v>92</v>
      </c>
      <c r="H1366" t="s">
        <v>2391</v>
      </c>
      <c r="I1366" t="s">
        <v>3288</v>
      </c>
      <c r="J1366" t="s">
        <v>3117</v>
      </c>
      <c r="K1366" t="s">
        <v>117</v>
      </c>
      <c r="L1366" t="s">
        <v>3420</v>
      </c>
      <c r="M1366" t="s">
        <v>3922</v>
      </c>
      <c r="N1366" t="s">
        <v>2586</v>
      </c>
      <c r="O1366" t="s">
        <v>4010</v>
      </c>
      <c r="P1366" t="s">
        <v>2586</v>
      </c>
      <c r="Q1366">
        <v>19</v>
      </c>
      <c r="R1366" t="s">
        <v>178</v>
      </c>
      <c r="S1366" t="s">
        <v>4362</v>
      </c>
      <c r="X1366" t="s">
        <v>182</v>
      </c>
      <c r="Z1366" t="s">
        <v>188</v>
      </c>
      <c r="AA1366" t="s">
        <v>5056</v>
      </c>
      <c r="AB1366" t="s">
        <v>5460</v>
      </c>
      <c r="AC1366">
        <v>57960</v>
      </c>
      <c r="AD1366" t="s">
        <v>5488</v>
      </c>
      <c r="AE1366" t="s">
        <v>5495</v>
      </c>
      <c r="AF1366" t="s">
        <v>5496</v>
      </c>
      <c r="AG1366" t="s">
        <v>192</v>
      </c>
      <c r="AH1366" s="3">
        <v>45473</v>
      </c>
      <c r="AI1366" t="s">
        <v>5497</v>
      </c>
    </row>
    <row r="1367" spans="1:35" x14ac:dyDescent="0.3">
      <c r="A1367">
        <v>2024</v>
      </c>
      <c r="B1367" s="3">
        <v>45444</v>
      </c>
      <c r="C1367" s="3">
        <v>45473</v>
      </c>
      <c r="D1367" t="s">
        <v>1650</v>
      </c>
      <c r="E1367" t="s">
        <v>191</v>
      </c>
      <c r="F1367" t="s">
        <v>192</v>
      </c>
      <c r="G1367" s="2" t="s">
        <v>92</v>
      </c>
      <c r="H1367" t="s">
        <v>2391</v>
      </c>
      <c r="I1367" t="s">
        <v>3288</v>
      </c>
      <c r="J1367" t="s">
        <v>3117</v>
      </c>
      <c r="K1367" t="s">
        <v>117</v>
      </c>
      <c r="L1367" t="s">
        <v>3420</v>
      </c>
      <c r="M1367" t="s">
        <v>3922</v>
      </c>
      <c r="N1367" t="s">
        <v>2586</v>
      </c>
      <c r="O1367" t="s">
        <v>4010</v>
      </c>
      <c r="P1367" t="s">
        <v>2586</v>
      </c>
      <c r="Q1367">
        <v>19</v>
      </c>
      <c r="R1367" t="s">
        <v>178</v>
      </c>
      <c r="S1367" t="s">
        <v>4362</v>
      </c>
      <c r="X1367" t="s">
        <v>182</v>
      </c>
      <c r="Z1367" t="s">
        <v>188</v>
      </c>
      <c r="AA1367" t="s">
        <v>5057</v>
      </c>
      <c r="AB1367" t="s">
        <v>5460</v>
      </c>
      <c r="AC1367">
        <v>57960</v>
      </c>
      <c r="AD1367" t="s">
        <v>5488</v>
      </c>
      <c r="AE1367" t="s">
        <v>5495</v>
      </c>
      <c r="AF1367" t="s">
        <v>5496</v>
      </c>
      <c r="AG1367" t="s">
        <v>192</v>
      </c>
      <c r="AH1367" s="3">
        <v>45473</v>
      </c>
      <c r="AI1367" t="s">
        <v>5497</v>
      </c>
    </row>
    <row r="1368" spans="1:35" x14ac:dyDescent="0.3">
      <c r="A1368">
        <v>2024</v>
      </c>
      <c r="B1368" s="3">
        <v>45444</v>
      </c>
      <c r="C1368" s="3">
        <v>45473</v>
      </c>
      <c r="D1368" t="s">
        <v>1651</v>
      </c>
      <c r="E1368" t="s">
        <v>191</v>
      </c>
      <c r="F1368" t="s">
        <v>192</v>
      </c>
      <c r="G1368" s="2" t="s">
        <v>92</v>
      </c>
      <c r="H1368" t="s">
        <v>2391</v>
      </c>
      <c r="I1368" t="s">
        <v>3117</v>
      </c>
      <c r="J1368" t="s">
        <v>3117</v>
      </c>
      <c r="K1368" t="s">
        <v>117</v>
      </c>
      <c r="L1368" t="s">
        <v>3420</v>
      </c>
      <c r="M1368" t="s">
        <v>3922</v>
      </c>
      <c r="N1368" t="s">
        <v>2586</v>
      </c>
      <c r="O1368" t="s">
        <v>4010</v>
      </c>
      <c r="P1368" t="s">
        <v>2586</v>
      </c>
      <c r="Q1368">
        <v>19</v>
      </c>
      <c r="R1368" t="s">
        <v>178</v>
      </c>
      <c r="S1368" t="s">
        <v>4362</v>
      </c>
      <c r="X1368" t="s">
        <v>182</v>
      </c>
      <c r="Z1368" t="s">
        <v>188</v>
      </c>
      <c r="AA1368" t="s">
        <v>5058</v>
      </c>
      <c r="AB1368" t="s">
        <v>5460</v>
      </c>
      <c r="AC1368">
        <v>65520</v>
      </c>
      <c r="AD1368" t="s">
        <v>5488</v>
      </c>
      <c r="AE1368" t="s">
        <v>5495</v>
      </c>
      <c r="AF1368" t="s">
        <v>5496</v>
      </c>
      <c r="AG1368" t="s">
        <v>192</v>
      </c>
      <c r="AH1368" s="3">
        <v>45473</v>
      </c>
      <c r="AI1368" t="s">
        <v>5497</v>
      </c>
    </row>
    <row r="1369" spans="1:35" x14ac:dyDescent="0.3">
      <c r="A1369">
        <v>2024</v>
      </c>
      <c r="B1369" s="3">
        <v>45444</v>
      </c>
      <c r="C1369" s="3">
        <v>45473</v>
      </c>
      <c r="D1369" t="s">
        <v>1652</v>
      </c>
      <c r="E1369" t="s">
        <v>191</v>
      </c>
      <c r="F1369" t="s">
        <v>192</v>
      </c>
      <c r="G1369" s="2" t="s">
        <v>92</v>
      </c>
      <c r="H1369" t="s">
        <v>2391</v>
      </c>
      <c r="I1369" t="s">
        <v>3288</v>
      </c>
      <c r="J1369" t="s">
        <v>3117</v>
      </c>
      <c r="K1369" t="s">
        <v>117</v>
      </c>
      <c r="L1369" t="s">
        <v>3420</v>
      </c>
      <c r="M1369" t="s">
        <v>3922</v>
      </c>
      <c r="N1369" t="s">
        <v>2586</v>
      </c>
      <c r="O1369" t="s">
        <v>4010</v>
      </c>
      <c r="P1369" t="s">
        <v>2586</v>
      </c>
      <c r="Q1369">
        <v>19</v>
      </c>
      <c r="R1369" t="s">
        <v>178</v>
      </c>
      <c r="S1369" t="s">
        <v>4362</v>
      </c>
      <c r="X1369" t="s">
        <v>182</v>
      </c>
      <c r="Z1369" t="s">
        <v>188</v>
      </c>
      <c r="AA1369" t="s">
        <v>5059</v>
      </c>
      <c r="AB1369" t="s">
        <v>5460</v>
      </c>
      <c r="AC1369">
        <v>65520</v>
      </c>
      <c r="AD1369" t="s">
        <v>5488</v>
      </c>
      <c r="AE1369" t="s">
        <v>5495</v>
      </c>
      <c r="AF1369" t="s">
        <v>5496</v>
      </c>
      <c r="AG1369" t="s">
        <v>192</v>
      </c>
      <c r="AH1369" s="3">
        <v>45473</v>
      </c>
      <c r="AI1369" t="s">
        <v>5497</v>
      </c>
    </row>
    <row r="1370" spans="1:35" x14ac:dyDescent="0.3">
      <c r="A1370">
        <v>2024</v>
      </c>
      <c r="B1370" s="3">
        <v>45444</v>
      </c>
      <c r="C1370" s="3">
        <v>45473</v>
      </c>
      <c r="D1370" t="s">
        <v>1653</v>
      </c>
      <c r="E1370" t="s">
        <v>191</v>
      </c>
      <c r="F1370" t="s">
        <v>192</v>
      </c>
      <c r="G1370" s="2" t="s">
        <v>92</v>
      </c>
      <c r="H1370" t="s">
        <v>2391</v>
      </c>
      <c r="I1370" t="s">
        <v>3288</v>
      </c>
      <c r="J1370" t="s">
        <v>3117</v>
      </c>
      <c r="K1370" t="s">
        <v>117</v>
      </c>
      <c r="L1370" t="s">
        <v>3420</v>
      </c>
      <c r="M1370" t="s">
        <v>3922</v>
      </c>
      <c r="N1370" t="s">
        <v>2586</v>
      </c>
      <c r="O1370" t="s">
        <v>4010</v>
      </c>
      <c r="P1370" t="s">
        <v>2586</v>
      </c>
      <c r="Q1370">
        <v>19</v>
      </c>
      <c r="R1370" t="s">
        <v>178</v>
      </c>
      <c r="S1370" t="s">
        <v>4362</v>
      </c>
      <c r="X1370" t="s">
        <v>182</v>
      </c>
      <c r="Z1370" t="s">
        <v>188</v>
      </c>
      <c r="AA1370" t="s">
        <v>5060</v>
      </c>
      <c r="AB1370" t="s">
        <v>5460</v>
      </c>
      <c r="AC1370">
        <v>65520</v>
      </c>
      <c r="AD1370" t="s">
        <v>5488</v>
      </c>
      <c r="AE1370" t="s">
        <v>5495</v>
      </c>
      <c r="AF1370" t="s">
        <v>5496</v>
      </c>
      <c r="AG1370" t="s">
        <v>192</v>
      </c>
      <c r="AH1370" s="3">
        <v>45473</v>
      </c>
      <c r="AI1370" t="s">
        <v>5497</v>
      </c>
    </row>
    <row r="1371" spans="1:35" x14ac:dyDescent="0.3">
      <c r="A1371">
        <v>2024</v>
      </c>
      <c r="B1371" s="3">
        <v>45444</v>
      </c>
      <c r="C1371" s="3">
        <v>45473</v>
      </c>
      <c r="D1371" t="s">
        <v>1654</v>
      </c>
      <c r="E1371" t="s">
        <v>191</v>
      </c>
      <c r="F1371" t="s">
        <v>192</v>
      </c>
      <c r="G1371" s="2" t="s">
        <v>92</v>
      </c>
      <c r="H1371" t="s">
        <v>2391</v>
      </c>
      <c r="I1371" t="s">
        <v>3288</v>
      </c>
      <c r="J1371" t="s">
        <v>3117</v>
      </c>
      <c r="K1371" t="s">
        <v>117</v>
      </c>
      <c r="L1371" t="s">
        <v>3420</v>
      </c>
      <c r="M1371" t="s">
        <v>3922</v>
      </c>
      <c r="N1371" t="s">
        <v>2586</v>
      </c>
      <c r="O1371" t="s">
        <v>4010</v>
      </c>
      <c r="P1371" t="s">
        <v>2586</v>
      </c>
      <c r="Q1371">
        <v>19</v>
      </c>
      <c r="R1371" t="s">
        <v>178</v>
      </c>
      <c r="S1371" t="s">
        <v>4362</v>
      </c>
      <c r="X1371" t="s">
        <v>182</v>
      </c>
      <c r="Z1371" t="s">
        <v>188</v>
      </c>
      <c r="AA1371" t="s">
        <v>5061</v>
      </c>
      <c r="AB1371" t="s">
        <v>5460</v>
      </c>
      <c r="AC1371">
        <v>65520</v>
      </c>
      <c r="AD1371" t="s">
        <v>5488</v>
      </c>
      <c r="AE1371" t="s">
        <v>5495</v>
      </c>
      <c r="AF1371" t="s">
        <v>5496</v>
      </c>
      <c r="AG1371" t="s">
        <v>192</v>
      </c>
      <c r="AH1371" s="3">
        <v>45473</v>
      </c>
      <c r="AI1371" t="s">
        <v>5497</v>
      </c>
    </row>
    <row r="1372" spans="1:35" x14ac:dyDescent="0.3">
      <c r="A1372">
        <v>2024</v>
      </c>
      <c r="B1372" s="3">
        <v>45444</v>
      </c>
      <c r="C1372" s="3">
        <v>45473</v>
      </c>
      <c r="D1372" t="s">
        <v>1655</v>
      </c>
      <c r="E1372" t="s">
        <v>191</v>
      </c>
      <c r="F1372" t="s">
        <v>192</v>
      </c>
      <c r="G1372" s="2" t="s">
        <v>92</v>
      </c>
      <c r="H1372" t="s">
        <v>2391</v>
      </c>
      <c r="I1372" t="s">
        <v>3288</v>
      </c>
      <c r="J1372" t="s">
        <v>3117</v>
      </c>
      <c r="K1372" t="s">
        <v>117</v>
      </c>
      <c r="L1372" t="s">
        <v>3420</v>
      </c>
      <c r="M1372" t="s">
        <v>3922</v>
      </c>
      <c r="N1372" t="s">
        <v>2586</v>
      </c>
      <c r="O1372" t="s">
        <v>4010</v>
      </c>
      <c r="P1372" t="s">
        <v>2586</v>
      </c>
      <c r="Q1372">
        <v>19</v>
      </c>
      <c r="R1372" t="s">
        <v>178</v>
      </c>
      <c r="S1372" t="s">
        <v>4362</v>
      </c>
      <c r="X1372" t="s">
        <v>182</v>
      </c>
      <c r="Z1372" t="s">
        <v>188</v>
      </c>
      <c r="AA1372" t="s">
        <v>5062</v>
      </c>
      <c r="AB1372" t="s">
        <v>5460</v>
      </c>
      <c r="AC1372">
        <v>65520</v>
      </c>
      <c r="AD1372" t="s">
        <v>5488</v>
      </c>
      <c r="AE1372" t="s">
        <v>5495</v>
      </c>
      <c r="AF1372" t="s">
        <v>5496</v>
      </c>
      <c r="AG1372" t="s">
        <v>192</v>
      </c>
      <c r="AH1372" s="3">
        <v>45473</v>
      </c>
      <c r="AI1372" t="s">
        <v>5497</v>
      </c>
    </row>
    <row r="1373" spans="1:35" x14ac:dyDescent="0.3">
      <c r="A1373">
        <v>2024</v>
      </c>
      <c r="B1373" s="3">
        <v>45444</v>
      </c>
      <c r="C1373" s="3">
        <v>45473</v>
      </c>
      <c r="D1373" t="s">
        <v>1656</v>
      </c>
      <c r="E1373" t="s">
        <v>191</v>
      </c>
      <c r="F1373" t="s">
        <v>192</v>
      </c>
      <c r="G1373" s="2" t="s">
        <v>92</v>
      </c>
      <c r="H1373" t="s">
        <v>2391</v>
      </c>
      <c r="I1373" t="s">
        <v>3288</v>
      </c>
      <c r="J1373" t="s">
        <v>3117</v>
      </c>
      <c r="K1373" t="s">
        <v>117</v>
      </c>
      <c r="L1373" t="s">
        <v>3420</v>
      </c>
      <c r="M1373" t="s">
        <v>3922</v>
      </c>
      <c r="N1373" t="s">
        <v>2586</v>
      </c>
      <c r="O1373" t="s">
        <v>4010</v>
      </c>
      <c r="P1373" t="s">
        <v>2586</v>
      </c>
      <c r="Q1373">
        <v>19</v>
      </c>
      <c r="R1373" t="s">
        <v>178</v>
      </c>
      <c r="S1373" t="s">
        <v>4362</v>
      </c>
      <c r="X1373" t="s">
        <v>182</v>
      </c>
      <c r="Z1373" t="s">
        <v>188</v>
      </c>
      <c r="AA1373" t="s">
        <v>5063</v>
      </c>
      <c r="AB1373" t="s">
        <v>5460</v>
      </c>
      <c r="AC1373">
        <v>65520</v>
      </c>
      <c r="AD1373" t="s">
        <v>5488</v>
      </c>
      <c r="AE1373" t="s">
        <v>5495</v>
      </c>
      <c r="AF1373" t="s">
        <v>5496</v>
      </c>
      <c r="AG1373" t="s">
        <v>192</v>
      </c>
      <c r="AH1373" s="3">
        <v>45473</v>
      </c>
      <c r="AI1373" t="s">
        <v>5497</v>
      </c>
    </row>
    <row r="1374" spans="1:35" x14ac:dyDescent="0.3">
      <c r="A1374">
        <v>2024</v>
      </c>
      <c r="B1374" s="3">
        <v>45444</v>
      </c>
      <c r="C1374" s="3">
        <v>45473</v>
      </c>
      <c r="D1374" t="s">
        <v>1657</v>
      </c>
      <c r="E1374" t="s">
        <v>191</v>
      </c>
      <c r="F1374" t="s">
        <v>192</v>
      </c>
      <c r="G1374" s="2" t="s">
        <v>92</v>
      </c>
      <c r="H1374" t="s">
        <v>2391</v>
      </c>
      <c r="I1374" t="s">
        <v>3288</v>
      </c>
      <c r="J1374" t="s">
        <v>3117</v>
      </c>
      <c r="K1374" t="s">
        <v>117</v>
      </c>
      <c r="L1374" t="s">
        <v>3420</v>
      </c>
      <c r="M1374" t="s">
        <v>3922</v>
      </c>
      <c r="N1374" t="s">
        <v>2586</v>
      </c>
      <c r="O1374" t="s">
        <v>4010</v>
      </c>
      <c r="P1374" t="s">
        <v>2586</v>
      </c>
      <c r="Q1374">
        <v>19</v>
      </c>
      <c r="R1374" t="s">
        <v>178</v>
      </c>
      <c r="S1374" t="s">
        <v>4362</v>
      </c>
      <c r="X1374" t="s">
        <v>182</v>
      </c>
      <c r="Z1374" t="s">
        <v>188</v>
      </c>
      <c r="AA1374" t="s">
        <v>5064</v>
      </c>
      <c r="AB1374" t="s">
        <v>5460</v>
      </c>
      <c r="AC1374">
        <v>65520</v>
      </c>
      <c r="AD1374" t="s">
        <v>5488</v>
      </c>
      <c r="AE1374" t="s">
        <v>5495</v>
      </c>
      <c r="AF1374" t="s">
        <v>5496</v>
      </c>
      <c r="AG1374" t="s">
        <v>192</v>
      </c>
      <c r="AH1374" s="3">
        <v>45473</v>
      </c>
      <c r="AI1374" t="s">
        <v>5497</v>
      </c>
    </row>
    <row r="1375" spans="1:35" x14ac:dyDescent="0.3">
      <c r="A1375">
        <v>2024</v>
      </c>
      <c r="B1375" s="3">
        <v>45444</v>
      </c>
      <c r="C1375" s="3">
        <v>45473</v>
      </c>
      <c r="D1375" t="s">
        <v>1658</v>
      </c>
      <c r="E1375" t="s">
        <v>191</v>
      </c>
      <c r="F1375" t="s">
        <v>192</v>
      </c>
      <c r="G1375" s="2" t="s">
        <v>92</v>
      </c>
      <c r="H1375" t="s">
        <v>2391</v>
      </c>
      <c r="I1375" t="s">
        <v>3288</v>
      </c>
      <c r="J1375" t="s">
        <v>3117</v>
      </c>
      <c r="K1375" t="s">
        <v>117</v>
      </c>
      <c r="L1375" t="s">
        <v>3420</v>
      </c>
      <c r="M1375" t="s">
        <v>3922</v>
      </c>
      <c r="N1375" t="s">
        <v>2586</v>
      </c>
      <c r="O1375" t="s">
        <v>4010</v>
      </c>
      <c r="P1375" t="s">
        <v>2586</v>
      </c>
      <c r="Q1375">
        <v>19</v>
      </c>
      <c r="R1375" t="s">
        <v>178</v>
      </c>
      <c r="S1375" t="s">
        <v>4362</v>
      </c>
      <c r="X1375" t="s">
        <v>182</v>
      </c>
      <c r="Z1375" t="s">
        <v>188</v>
      </c>
      <c r="AA1375" t="s">
        <v>5065</v>
      </c>
      <c r="AB1375" t="s">
        <v>5460</v>
      </c>
      <c r="AC1375">
        <v>65520</v>
      </c>
      <c r="AD1375" t="s">
        <v>5488</v>
      </c>
      <c r="AE1375" t="s">
        <v>5495</v>
      </c>
      <c r="AF1375" t="s">
        <v>5496</v>
      </c>
      <c r="AG1375" t="s">
        <v>192</v>
      </c>
      <c r="AH1375" s="3">
        <v>45473</v>
      </c>
      <c r="AI1375" t="s">
        <v>5497</v>
      </c>
    </row>
    <row r="1376" spans="1:35" x14ac:dyDescent="0.3">
      <c r="A1376">
        <v>2024</v>
      </c>
      <c r="B1376" s="3">
        <v>45444</v>
      </c>
      <c r="C1376" s="3">
        <v>45473</v>
      </c>
      <c r="D1376" t="s">
        <v>1659</v>
      </c>
      <c r="E1376" t="s">
        <v>191</v>
      </c>
      <c r="F1376" t="s">
        <v>192</v>
      </c>
      <c r="G1376" s="2" t="s">
        <v>92</v>
      </c>
      <c r="H1376" t="s">
        <v>2391</v>
      </c>
      <c r="I1376" t="s">
        <v>3288</v>
      </c>
      <c r="J1376" t="s">
        <v>3117</v>
      </c>
      <c r="K1376" t="s">
        <v>117</v>
      </c>
      <c r="L1376" t="s">
        <v>3420</v>
      </c>
      <c r="M1376" t="s">
        <v>3922</v>
      </c>
      <c r="N1376" t="s">
        <v>2586</v>
      </c>
      <c r="O1376" t="s">
        <v>4010</v>
      </c>
      <c r="P1376" t="s">
        <v>2586</v>
      </c>
      <c r="Q1376">
        <v>19</v>
      </c>
      <c r="R1376" t="s">
        <v>178</v>
      </c>
      <c r="S1376" t="s">
        <v>4362</v>
      </c>
      <c r="X1376" t="s">
        <v>182</v>
      </c>
      <c r="Z1376" t="s">
        <v>188</v>
      </c>
      <c r="AA1376" t="s">
        <v>5066</v>
      </c>
      <c r="AB1376" t="s">
        <v>5460</v>
      </c>
      <c r="AC1376">
        <v>65520</v>
      </c>
      <c r="AD1376" t="s">
        <v>5488</v>
      </c>
      <c r="AE1376" t="s">
        <v>5495</v>
      </c>
      <c r="AF1376" t="s">
        <v>5496</v>
      </c>
      <c r="AG1376" t="s">
        <v>192</v>
      </c>
      <c r="AH1376" s="3">
        <v>45473</v>
      </c>
      <c r="AI1376" t="s">
        <v>5497</v>
      </c>
    </row>
    <row r="1377" spans="1:35" x14ac:dyDescent="0.3">
      <c r="A1377">
        <v>2024</v>
      </c>
      <c r="B1377" s="3">
        <v>45444</v>
      </c>
      <c r="C1377" s="3">
        <v>45473</v>
      </c>
      <c r="D1377" t="s">
        <v>1660</v>
      </c>
      <c r="E1377" t="s">
        <v>191</v>
      </c>
      <c r="F1377" t="s">
        <v>192</v>
      </c>
      <c r="G1377" s="2" t="s">
        <v>92</v>
      </c>
      <c r="H1377" t="s">
        <v>2391</v>
      </c>
      <c r="I1377" t="s">
        <v>3288</v>
      </c>
      <c r="J1377" t="s">
        <v>3117</v>
      </c>
      <c r="K1377" t="s">
        <v>117</v>
      </c>
      <c r="L1377" t="s">
        <v>3420</v>
      </c>
      <c r="M1377" t="s">
        <v>3922</v>
      </c>
      <c r="N1377" t="s">
        <v>2586</v>
      </c>
      <c r="O1377" t="s">
        <v>4010</v>
      </c>
      <c r="P1377" t="s">
        <v>2586</v>
      </c>
      <c r="Q1377">
        <v>19</v>
      </c>
      <c r="R1377" t="s">
        <v>178</v>
      </c>
      <c r="S1377" t="s">
        <v>4362</v>
      </c>
      <c r="X1377" t="s">
        <v>182</v>
      </c>
      <c r="Z1377" t="s">
        <v>188</v>
      </c>
      <c r="AA1377" t="s">
        <v>5067</v>
      </c>
      <c r="AB1377" t="s">
        <v>5460</v>
      </c>
      <c r="AC1377">
        <v>65520</v>
      </c>
      <c r="AD1377" t="s">
        <v>5488</v>
      </c>
      <c r="AE1377" t="s">
        <v>5495</v>
      </c>
      <c r="AF1377" t="s">
        <v>5496</v>
      </c>
      <c r="AG1377" t="s">
        <v>192</v>
      </c>
      <c r="AH1377" s="3">
        <v>45473</v>
      </c>
      <c r="AI1377" t="s">
        <v>5497</v>
      </c>
    </row>
    <row r="1378" spans="1:35" x14ac:dyDescent="0.3">
      <c r="A1378">
        <v>2024</v>
      </c>
      <c r="B1378" s="3">
        <v>45444</v>
      </c>
      <c r="C1378" s="3">
        <v>45473</v>
      </c>
      <c r="D1378" t="s">
        <v>1661</v>
      </c>
      <c r="E1378" t="s">
        <v>191</v>
      </c>
      <c r="F1378" t="s">
        <v>192</v>
      </c>
      <c r="G1378" s="2" t="s">
        <v>92</v>
      </c>
      <c r="H1378" t="s">
        <v>2391</v>
      </c>
      <c r="I1378" t="s">
        <v>3288</v>
      </c>
      <c r="J1378" t="s">
        <v>3117</v>
      </c>
      <c r="K1378" t="s">
        <v>117</v>
      </c>
      <c r="L1378" t="s">
        <v>3420</v>
      </c>
      <c r="M1378" t="s">
        <v>3922</v>
      </c>
      <c r="N1378" t="s">
        <v>2586</v>
      </c>
      <c r="O1378" t="s">
        <v>4010</v>
      </c>
      <c r="P1378" t="s">
        <v>2586</v>
      </c>
      <c r="Q1378">
        <v>19</v>
      </c>
      <c r="R1378" t="s">
        <v>178</v>
      </c>
      <c r="S1378" t="s">
        <v>4362</v>
      </c>
      <c r="X1378" t="s">
        <v>182</v>
      </c>
      <c r="Z1378" t="s">
        <v>188</v>
      </c>
      <c r="AA1378" t="s">
        <v>5068</v>
      </c>
      <c r="AB1378" t="s">
        <v>5460</v>
      </c>
      <c r="AC1378">
        <v>65520</v>
      </c>
      <c r="AD1378" t="s">
        <v>5488</v>
      </c>
      <c r="AE1378" t="s">
        <v>5495</v>
      </c>
      <c r="AF1378" t="s">
        <v>5496</v>
      </c>
      <c r="AG1378" t="s">
        <v>192</v>
      </c>
      <c r="AH1378" s="3">
        <v>45473</v>
      </c>
      <c r="AI1378" t="s">
        <v>5497</v>
      </c>
    </row>
    <row r="1379" spans="1:35" x14ac:dyDescent="0.3">
      <c r="A1379">
        <v>2024</v>
      </c>
      <c r="B1379" s="3">
        <v>45444</v>
      </c>
      <c r="C1379" s="3">
        <v>45473</v>
      </c>
      <c r="D1379" t="s">
        <v>1662</v>
      </c>
      <c r="E1379" t="s">
        <v>191</v>
      </c>
      <c r="F1379" t="s">
        <v>192</v>
      </c>
      <c r="G1379" s="2" t="s">
        <v>92</v>
      </c>
      <c r="H1379" t="s">
        <v>2391</v>
      </c>
      <c r="I1379" t="s">
        <v>3288</v>
      </c>
      <c r="J1379" t="s">
        <v>3117</v>
      </c>
      <c r="K1379" t="s">
        <v>117</v>
      </c>
      <c r="L1379" t="s">
        <v>3420</v>
      </c>
      <c r="M1379" t="s">
        <v>3922</v>
      </c>
      <c r="N1379" t="s">
        <v>2586</v>
      </c>
      <c r="O1379" t="s">
        <v>4010</v>
      </c>
      <c r="P1379" t="s">
        <v>2586</v>
      </c>
      <c r="Q1379">
        <v>19</v>
      </c>
      <c r="R1379" t="s">
        <v>178</v>
      </c>
      <c r="S1379" t="s">
        <v>4362</v>
      </c>
      <c r="X1379" t="s">
        <v>182</v>
      </c>
      <c r="Z1379" t="s">
        <v>188</v>
      </c>
      <c r="AA1379" t="s">
        <v>5069</v>
      </c>
      <c r="AB1379" t="s">
        <v>5460</v>
      </c>
      <c r="AC1379">
        <v>65520</v>
      </c>
      <c r="AD1379" t="s">
        <v>5488</v>
      </c>
      <c r="AE1379" t="s">
        <v>5495</v>
      </c>
      <c r="AF1379" t="s">
        <v>5496</v>
      </c>
      <c r="AG1379" t="s">
        <v>192</v>
      </c>
      <c r="AH1379" s="3">
        <v>45473</v>
      </c>
      <c r="AI1379" t="s">
        <v>5497</v>
      </c>
    </row>
    <row r="1380" spans="1:35" x14ac:dyDescent="0.3">
      <c r="A1380">
        <v>2024</v>
      </c>
      <c r="B1380" s="3">
        <v>45444</v>
      </c>
      <c r="C1380" s="3">
        <v>45473</v>
      </c>
      <c r="D1380" t="s">
        <v>1663</v>
      </c>
      <c r="E1380" t="s">
        <v>191</v>
      </c>
      <c r="F1380" t="s">
        <v>192</v>
      </c>
      <c r="G1380" s="2" t="s">
        <v>92</v>
      </c>
      <c r="H1380" t="s">
        <v>2391</v>
      </c>
      <c r="I1380" t="s">
        <v>3288</v>
      </c>
      <c r="J1380" t="s">
        <v>3117</v>
      </c>
      <c r="K1380" t="s">
        <v>117</v>
      </c>
      <c r="L1380" t="s">
        <v>3420</v>
      </c>
      <c r="M1380" t="s">
        <v>3922</v>
      </c>
      <c r="N1380" t="s">
        <v>2586</v>
      </c>
      <c r="O1380" t="s">
        <v>4010</v>
      </c>
      <c r="P1380" t="s">
        <v>2586</v>
      </c>
      <c r="Q1380">
        <v>19</v>
      </c>
      <c r="R1380" t="s">
        <v>178</v>
      </c>
      <c r="S1380" t="s">
        <v>4362</v>
      </c>
      <c r="X1380" t="s">
        <v>182</v>
      </c>
      <c r="Z1380" t="s">
        <v>188</v>
      </c>
      <c r="AA1380" t="s">
        <v>5070</v>
      </c>
      <c r="AB1380" t="s">
        <v>5460</v>
      </c>
      <c r="AC1380">
        <v>65520</v>
      </c>
      <c r="AD1380" t="s">
        <v>5488</v>
      </c>
      <c r="AE1380" t="s">
        <v>5495</v>
      </c>
      <c r="AF1380" t="s">
        <v>5496</v>
      </c>
      <c r="AG1380" t="s">
        <v>192</v>
      </c>
      <c r="AH1380" s="3">
        <v>45473</v>
      </c>
      <c r="AI1380" t="s">
        <v>5497</v>
      </c>
    </row>
    <row r="1381" spans="1:35" x14ac:dyDescent="0.3">
      <c r="A1381">
        <v>2024</v>
      </c>
      <c r="B1381" s="3">
        <v>45444</v>
      </c>
      <c r="C1381" s="3">
        <v>45473</v>
      </c>
      <c r="D1381" t="s">
        <v>1664</v>
      </c>
      <c r="E1381" t="s">
        <v>191</v>
      </c>
      <c r="F1381" t="s">
        <v>192</v>
      </c>
      <c r="G1381" s="2" t="s">
        <v>92</v>
      </c>
      <c r="H1381" t="s">
        <v>2391</v>
      </c>
      <c r="I1381" t="s">
        <v>3288</v>
      </c>
      <c r="J1381" t="s">
        <v>3117</v>
      </c>
      <c r="K1381" t="s">
        <v>117</v>
      </c>
      <c r="L1381" t="s">
        <v>3420</v>
      </c>
      <c r="M1381" t="s">
        <v>3922</v>
      </c>
      <c r="N1381" t="s">
        <v>2586</v>
      </c>
      <c r="O1381" t="s">
        <v>4010</v>
      </c>
      <c r="P1381" t="s">
        <v>2586</v>
      </c>
      <c r="Q1381">
        <v>19</v>
      </c>
      <c r="R1381" t="s">
        <v>178</v>
      </c>
      <c r="S1381" t="s">
        <v>4362</v>
      </c>
      <c r="X1381" t="s">
        <v>182</v>
      </c>
      <c r="Z1381" t="s">
        <v>188</v>
      </c>
      <c r="AA1381" t="s">
        <v>5071</v>
      </c>
      <c r="AB1381" t="s">
        <v>5460</v>
      </c>
      <c r="AC1381">
        <v>65520</v>
      </c>
      <c r="AD1381" t="s">
        <v>5488</v>
      </c>
      <c r="AE1381" t="s">
        <v>5495</v>
      </c>
      <c r="AF1381" t="s">
        <v>5496</v>
      </c>
      <c r="AG1381" t="s">
        <v>192</v>
      </c>
      <c r="AH1381" s="3">
        <v>45473</v>
      </c>
      <c r="AI1381" t="s">
        <v>5497</v>
      </c>
    </row>
    <row r="1382" spans="1:35" x14ac:dyDescent="0.3">
      <c r="A1382">
        <v>2024</v>
      </c>
      <c r="B1382" s="3">
        <v>45444</v>
      </c>
      <c r="C1382" s="3">
        <v>45473</v>
      </c>
      <c r="D1382" t="s">
        <v>1665</v>
      </c>
      <c r="E1382" t="s">
        <v>191</v>
      </c>
      <c r="F1382" t="s">
        <v>192</v>
      </c>
      <c r="G1382" s="2" t="s">
        <v>92</v>
      </c>
      <c r="H1382" t="s">
        <v>2391</v>
      </c>
      <c r="I1382" t="s">
        <v>3288</v>
      </c>
      <c r="J1382" t="s">
        <v>3117</v>
      </c>
      <c r="K1382" t="s">
        <v>117</v>
      </c>
      <c r="L1382" t="s">
        <v>3420</v>
      </c>
      <c r="M1382" t="s">
        <v>3922</v>
      </c>
      <c r="N1382" t="s">
        <v>2586</v>
      </c>
      <c r="O1382" t="s">
        <v>4010</v>
      </c>
      <c r="P1382" t="s">
        <v>2586</v>
      </c>
      <c r="Q1382">
        <v>19</v>
      </c>
      <c r="R1382" t="s">
        <v>178</v>
      </c>
      <c r="S1382" t="s">
        <v>4362</v>
      </c>
      <c r="X1382" t="s">
        <v>182</v>
      </c>
      <c r="Z1382" t="s">
        <v>188</v>
      </c>
      <c r="AA1382" t="s">
        <v>5072</v>
      </c>
      <c r="AB1382" t="s">
        <v>5460</v>
      </c>
      <c r="AC1382">
        <v>65520</v>
      </c>
      <c r="AD1382" t="s">
        <v>5488</v>
      </c>
      <c r="AE1382" t="s">
        <v>5495</v>
      </c>
      <c r="AF1382" t="s">
        <v>5496</v>
      </c>
      <c r="AG1382" t="s">
        <v>192</v>
      </c>
      <c r="AH1382" s="3">
        <v>45473</v>
      </c>
      <c r="AI1382" t="s">
        <v>5497</v>
      </c>
    </row>
    <row r="1383" spans="1:35" x14ac:dyDescent="0.3">
      <c r="A1383">
        <v>2024</v>
      </c>
      <c r="B1383" s="3">
        <v>45444</v>
      </c>
      <c r="C1383" s="3">
        <v>45473</v>
      </c>
      <c r="D1383" t="s">
        <v>1666</v>
      </c>
      <c r="E1383" t="s">
        <v>191</v>
      </c>
      <c r="F1383" t="s">
        <v>192</v>
      </c>
      <c r="G1383" s="2" t="s">
        <v>92</v>
      </c>
      <c r="H1383" t="s">
        <v>2391</v>
      </c>
      <c r="I1383" t="s">
        <v>3288</v>
      </c>
      <c r="J1383" t="s">
        <v>3117</v>
      </c>
      <c r="K1383" t="s">
        <v>117</v>
      </c>
      <c r="L1383" t="s">
        <v>3420</v>
      </c>
      <c r="M1383" t="s">
        <v>3922</v>
      </c>
      <c r="N1383" t="s">
        <v>2586</v>
      </c>
      <c r="O1383" t="s">
        <v>4010</v>
      </c>
      <c r="P1383" t="s">
        <v>2586</v>
      </c>
      <c r="Q1383">
        <v>19</v>
      </c>
      <c r="R1383" t="s">
        <v>178</v>
      </c>
      <c r="S1383" t="s">
        <v>4362</v>
      </c>
      <c r="X1383" t="s">
        <v>182</v>
      </c>
      <c r="Z1383" t="s">
        <v>188</v>
      </c>
      <c r="AA1383" t="s">
        <v>5073</v>
      </c>
      <c r="AB1383" t="s">
        <v>5460</v>
      </c>
      <c r="AC1383">
        <v>65520</v>
      </c>
      <c r="AD1383" t="s">
        <v>5488</v>
      </c>
      <c r="AE1383" t="s">
        <v>5495</v>
      </c>
      <c r="AF1383" t="s">
        <v>5496</v>
      </c>
      <c r="AG1383" t="s">
        <v>192</v>
      </c>
      <c r="AH1383" s="3">
        <v>45473</v>
      </c>
      <c r="AI1383" t="s">
        <v>5497</v>
      </c>
    </row>
    <row r="1384" spans="1:35" x14ac:dyDescent="0.3">
      <c r="A1384">
        <v>2024</v>
      </c>
      <c r="B1384" s="3">
        <v>45444</v>
      </c>
      <c r="C1384" s="3">
        <v>45473</v>
      </c>
      <c r="D1384" t="s">
        <v>1667</v>
      </c>
      <c r="E1384" t="s">
        <v>191</v>
      </c>
      <c r="F1384" t="s">
        <v>192</v>
      </c>
      <c r="G1384" s="2" t="s">
        <v>92</v>
      </c>
      <c r="H1384" t="s">
        <v>2391</v>
      </c>
      <c r="I1384" t="s">
        <v>3288</v>
      </c>
      <c r="J1384" t="s">
        <v>3117</v>
      </c>
      <c r="K1384" t="s">
        <v>117</v>
      </c>
      <c r="L1384" t="s">
        <v>3420</v>
      </c>
      <c r="M1384" t="s">
        <v>3922</v>
      </c>
      <c r="N1384" t="s">
        <v>2586</v>
      </c>
      <c r="O1384" t="s">
        <v>4010</v>
      </c>
      <c r="P1384" t="s">
        <v>2586</v>
      </c>
      <c r="Q1384">
        <v>19</v>
      </c>
      <c r="R1384" t="s">
        <v>178</v>
      </c>
      <c r="S1384" t="s">
        <v>4362</v>
      </c>
      <c r="X1384" t="s">
        <v>182</v>
      </c>
      <c r="Z1384" t="s">
        <v>188</v>
      </c>
      <c r="AA1384" t="s">
        <v>5074</v>
      </c>
      <c r="AB1384" t="s">
        <v>5460</v>
      </c>
      <c r="AC1384">
        <v>57960</v>
      </c>
      <c r="AD1384" t="s">
        <v>5488</v>
      </c>
      <c r="AE1384" t="s">
        <v>5495</v>
      </c>
      <c r="AF1384" t="s">
        <v>5496</v>
      </c>
      <c r="AG1384" t="s">
        <v>192</v>
      </c>
      <c r="AH1384" s="3">
        <v>45473</v>
      </c>
      <c r="AI1384" t="s">
        <v>5497</v>
      </c>
    </row>
    <row r="1385" spans="1:35" x14ac:dyDescent="0.3">
      <c r="A1385">
        <v>2024</v>
      </c>
      <c r="B1385" s="3">
        <v>45444</v>
      </c>
      <c r="C1385" s="3">
        <v>45473</v>
      </c>
      <c r="D1385" t="s">
        <v>1668</v>
      </c>
      <c r="E1385" t="s">
        <v>191</v>
      </c>
      <c r="F1385" t="s">
        <v>192</v>
      </c>
      <c r="G1385" s="2" t="s">
        <v>92</v>
      </c>
      <c r="H1385" t="s">
        <v>2391</v>
      </c>
      <c r="I1385" t="s">
        <v>3288</v>
      </c>
      <c r="J1385" t="s">
        <v>3117</v>
      </c>
      <c r="K1385" t="s">
        <v>117</v>
      </c>
      <c r="L1385" t="s">
        <v>3420</v>
      </c>
      <c r="M1385" t="s">
        <v>3922</v>
      </c>
      <c r="N1385" t="s">
        <v>2586</v>
      </c>
      <c r="O1385" t="s">
        <v>4010</v>
      </c>
      <c r="P1385" t="s">
        <v>2586</v>
      </c>
      <c r="Q1385">
        <v>19</v>
      </c>
      <c r="R1385" t="s">
        <v>178</v>
      </c>
      <c r="S1385" t="s">
        <v>4362</v>
      </c>
      <c r="X1385" t="s">
        <v>182</v>
      </c>
      <c r="Z1385" t="s">
        <v>188</v>
      </c>
      <c r="AA1385" t="s">
        <v>5075</v>
      </c>
      <c r="AB1385" t="s">
        <v>5460</v>
      </c>
      <c r="AC1385">
        <v>57960</v>
      </c>
      <c r="AD1385" t="s">
        <v>5488</v>
      </c>
      <c r="AE1385" t="s">
        <v>5495</v>
      </c>
      <c r="AF1385" t="s">
        <v>5496</v>
      </c>
      <c r="AG1385" t="s">
        <v>192</v>
      </c>
      <c r="AH1385" s="3">
        <v>45473</v>
      </c>
      <c r="AI1385" t="s">
        <v>5497</v>
      </c>
    </row>
    <row r="1386" spans="1:35" x14ac:dyDescent="0.3">
      <c r="A1386">
        <v>2024</v>
      </c>
      <c r="B1386" s="3">
        <v>45444</v>
      </c>
      <c r="C1386" s="3">
        <v>45473</v>
      </c>
      <c r="D1386" t="s">
        <v>1669</v>
      </c>
      <c r="E1386" t="s">
        <v>191</v>
      </c>
      <c r="F1386" t="s">
        <v>192</v>
      </c>
      <c r="G1386" s="2" t="s">
        <v>92</v>
      </c>
      <c r="H1386" t="s">
        <v>2391</v>
      </c>
      <c r="I1386" t="s">
        <v>3288</v>
      </c>
      <c r="J1386" t="s">
        <v>3117</v>
      </c>
      <c r="K1386" t="s">
        <v>117</v>
      </c>
      <c r="L1386" t="s">
        <v>3420</v>
      </c>
      <c r="M1386" t="s">
        <v>3922</v>
      </c>
      <c r="N1386" t="s">
        <v>2586</v>
      </c>
      <c r="O1386" t="s">
        <v>4010</v>
      </c>
      <c r="P1386" t="s">
        <v>2586</v>
      </c>
      <c r="Q1386">
        <v>19</v>
      </c>
      <c r="R1386" t="s">
        <v>178</v>
      </c>
      <c r="S1386" t="s">
        <v>4362</v>
      </c>
      <c r="X1386" t="s">
        <v>182</v>
      </c>
      <c r="Z1386" t="s">
        <v>188</v>
      </c>
      <c r="AA1386" t="s">
        <v>5076</v>
      </c>
      <c r="AB1386" t="s">
        <v>5460</v>
      </c>
      <c r="AC1386">
        <v>57960</v>
      </c>
      <c r="AD1386" t="s">
        <v>5488</v>
      </c>
      <c r="AE1386" t="s">
        <v>5495</v>
      </c>
      <c r="AF1386" t="s">
        <v>5496</v>
      </c>
      <c r="AG1386" t="s">
        <v>192</v>
      </c>
      <c r="AH1386" s="3">
        <v>45473</v>
      </c>
      <c r="AI1386" t="s">
        <v>5497</v>
      </c>
    </row>
    <row r="1387" spans="1:35" x14ac:dyDescent="0.3">
      <c r="A1387">
        <v>2024</v>
      </c>
      <c r="B1387" s="3">
        <v>45444</v>
      </c>
      <c r="C1387" s="3">
        <v>45473</v>
      </c>
      <c r="D1387" t="s">
        <v>1670</v>
      </c>
      <c r="E1387" t="s">
        <v>191</v>
      </c>
      <c r="F1387" t="s">
        <v>192</v>
      </c>
      <c r="G1387" s="2" t="s">
        <v>92</v>
      </c>
      <c r="H1387" t="s">
        <v>2391</v>
      </c>
      <c r="I1387" t="s">
        <v>3288</v>
      </c>
      <c r="J1387" t="s">
        <v>3117</v>
      </c>
      <c r="K1387" t="s">
        <v>117</v>
      </c>
      <c r="L1387" t="s">
        <v>3420</v>
      </c>
      <c r="M1387" t="s">
        <v>3922</v>
      </c>
      <c r="N1387" t="s">
        <v>2586</v>
      </c>
      <c r="O1387" t="s">
        <v>4010</v>
      </c>
      <c r="P1387" t="s">
        <v>2586</v>
      </c>
      <c r="Q1387">
        <v>19</v>
      </c>
      <c r="R1387" t="s">
        <v>178</v>
      </c>
      <c r="S1387" t="s">
        <v>4362</v>
      </c>
      <c r="X1387" t="s">
        <v>182</v>
      </c>
      <c r="Z1387" t="s">
        <v>188</v>
      </c>
      <c r="AA1387" t="s">
        <v>5077</v>
      </c>
      <c r="AB1387" t="s">
        <v>5460</v>
      </c>
      <c r="AC1387">
        <v>57960</v>
      </c>
      <c r="AD1387" t="s">
        <v>5488</v>
      </c>
      <c r="AE1387" t="s">
        <v>5495</v>
      </c>
      <c r="AF1387" t="s">
        <v>5496</v>
      </c>
      <c r="AG1387" t="s">
        <v>192</v>
      </c>
      <c r="AH1387" s="3">
        <v>45473</v>
      </c>
      <c r="AI1387" t="s">
        <v>5497</v>
      </c>
    </row>
    <row r="1388" spans="1:35" x14ac:dyDescent="0.3">
      <c r="A1388">
        <v>2024</v>
      </c>
      <c r="B1388" s="3">
        <v>45444</v>
      </c>
      <c r="C1388" s="3">
        <v>45473</v>
      </c>
      <c r="D1388" t="s">
        <v>1671</v>
      </c>
      <c r="E1388" t="s">
        <v>191</v>
      </c>
      <c r="F1388" t="s">
        <v>192</v>
      </c>
      <c r="G1388" s="2" t="s">
        <v>92</v>
      </c>
      <c r="H1388" t="s">
        <v>2391</v>
      </c>
      <c r="I1388" t="s">
        <v>3288</v>
      </c>
      <c r="J1388" t="s">
        <v>3117</v>
      </c>
      <c r="K1388" t="s">
        <v>117</v>
      </c>
      <c r="L1388" t="s">
        <v>3420</v>
      </c>
      <c r="M1388" t="s">
        <v>3922</v>
      </c>
      <c r="N1388" t="s">
        <v>2586</v>
      </c>
      <c r="O1388" t="s">
        <v>4010</v>
      </c>
      <c r="P1388" t="s">
        <v>2586</v>
      </c>
      <c r="Q1388">
        <v>19</v>
      </c>
      <c r="R1388" t="s">
        <v>178</v>
      </c>
      <c r="S1388" t="s">
        <v>4362</v>
      </c>
      <c r="X1388" t="s">
        <v>182</v>
      </c>
      <c r="Z1388" t="s">
        <v>188</v>
      </c>
      <c r="AA1388" t="s">
        <v>5078</v>
      </c>
      <c r="AB1388" t="s">
        <v>5460</v>
      </c>
      <c r="AC1388">
        <v>57960</v>
      </c>
      <c r="AD1388" t="s">
        <v>5488</v>
      </c>
      <c r="AE1388" t="s">
        <v>5495</v>
      </c>
      <c r="AF1388" t="s">
        <v>5496</v>
      </c>
      <c r="AG1388" t="s">
        <v>192</v>
      </c>
      <c r="AH1388" s="3">
        <v>45473</v>
      </c>
      <c r="AI1388" t="s">
        <v>5497</v>
      </c>
    </row>
    <row r="1389" spans="1:35" x14ac:dyDescent="0.3">
      <c r="A1389">
        <v>2024</v>
      </c>
      <c r="B1389" s="3">
        <v>45444</v>
      </c>
      <c r="C1389" s="3">
        <v>45473</v>
      </c>
      <c r="D1389" t="s">
        <v>1672</v>
      </c>
      <c r="E1389" t="s">
        <v>191</v>
      </c>
      <c r="F1389" t="s">
        <v>192</v>
      </c>
      <c r="G1389" s="2" t="s">
        <v>92</v>
      </c>
      <c r="H1389" t="s">
        <v>2391</v>
      </c>
      <c r="I1389" t="s">
        <v>3288</v>
      </c>
      <c r="J1389" t="s">
        <v>3117</v>
      </c>
      <c r="K1389" t="s">
        <v>117</v>
      </c>
      <c r="L1389" t="s">
        <v>3420</v>
      </c>
      <c r="M1389" t="s">
        <v>3922</v>
      </c>
      <c r="N1389" t="s">
        <v>2586</v>
      </c>
      <c r="O1389" t="s">
        <v>4010</v>
      </c>
      <c r="P1389" t="s">
        <v>2586</v>
      </c>
      <c r="Q1389">
        <v>19</v>
      </c>
      <c r="R1389" t="s">
        <v>178</v>
      </c>
      <c r="S1389" t="s">
        <v>4362</v>
      </c>
      <c r="X1389" t="s">
        <v>182</v>
      </c>
      <c r="Z1389" t="s">
        <v>188</v>
      </c>
      <c r="AA1389" t="s">
        <v>5079</v>
      </c>
      <c r="AB1389" t="s">
        <v>5460</v>
      </c>
      <c r="AC1389">
        <v>57960</v>
      </c>
      <c r="AD1389" t="s">
        <v>5488</v>
      </c>
      <c r="AE1389" t="s">
        <v>5495</v>
      </c>
      <c r="AF1389" t="s">
        <v>5496</v>
      </c>
      <c r="AG1389" t="s">
        <v>192</v>
      </c>
      <c r="AH1389" s="3">
        <v>45473</v>
      </c>
      <c r="AI1389" t="s">
        <v>5497</v>
      </c>
    </row>
    <row r="1390" spans="1:35" x14ac:dyDescent="0.3">
      <c r="A1390">
        <v>2024</v>
      </c>
      <c r="B1390" s="3">
        <v>45444</v>
      </c>
      <c r="C1390" s="3">
        <v>45473</v>
      </c>
      <c r="D1390" t="s">
        <v>1673</v>
      </c>
      <c r="E1390" t="s">
        <v>191</v>
      </c>
      <c r="F1390" t="s">
        <v>192</v>
      </c>
      <c r="G1390" s="2" t="s">
        <v>92</v>
      </c>
      <c r="H1390" t="s">
        <v>2391</v>
      </c>
      <c r="I1390" t="s">
        <v>3288</v>
      </c>
      <c r="J1390" t="s">
        <v>3117</v>
      </c>
      <c r="K1390" t="s">
        <v>117</v>
      </c>
      <c r="L1390" t="s">
        <v>3420</v>
      </c>
      <c r="M1390" t="s">
        <v>3922</v>
      </c>
      <c r="N1390" t="s">
        <v>2586</v>
      </c>
      <c r="O1390" t="s">
        <v>4010</v>
      </c>
      <c r="P1390" t="s">
        <v>2586</v>
      </c>
      <c r="Q1390">
        <v>19</v>
      </c>
      <c r="R1390" t="s">
        <v>178</v>
      </c>
      <c r="S1390" t="s">
        <v>4362</v>
      </c>
      <c r="X1390" t="s">
        <v>182</v>
      </c>
      <c r="Z1390" t="s">
        <v>188</v>
      </c>
      <c r="AA1390" t="s">
        <v>5080</v>
      </c>
      <c r="AB1390" t="s">
        <v>5460</v>
      </c>
      <c r="AC1390">
        <v>57960</v>
      </c>
      <c r="AD1390" t="s">
        <v>5488</v>
      </c>
      <c r="AE1390" t="s">
        <v>5495</v>
      </c>
      <c r="AF1390" t="s">
        <v>5496</v>
      </c>
      <c r="AG1390" t="s">
        <v>192</v>
      </c>
      <c r="AH1390" s="3">
        <v>45473</v>
      </c>
      <c r="AI1390" t="s">
        <v>5497</v>
      </c>
    </row>
    <row r="1391" spans="1:35" x14ac:dyDescent="0.3">
      <c r="A1391">
        <v>2024</v>
      </c>
      <c r="B1391" s="3">
        <v>45444</v>
      </c>
      <c r="C1391" s="3">
        <v>45473</v>
      </c>
      <c r="D1391" t="s">
        <v>1674</v>
      </c>
      <c r="E1391" t="s">
        <v>191</v>
      </c>
      <c r="F1391" t="s">
        <v>192</v>
      </c>
      <c r="G1391" s="2" t="s">
        <v>92</v>
      </c>
      <c r="H1391" t="s">
        <v>2391</v>
      </c>
      <c r="I1391" t="s">
        <v>3288</v>
      </c>
      <c r="J1391" t="s">
        <v>3117</v>
      </c>
      <c r="K1391" t="s">
        <v>117</v>
      </c>
      <c r="L1391" t="s">
        <v>3420</v>
      </c>
      <c r="M1391" t="s">
        <v>3922</v>
      </c>
      <c r="N1391" t="s">
        <v>2586</v>
      </c>
      <c r="O1391" t="s">
        <v>4010</v>
      </c>
      <c r="P1391" t="s">
        <v>2586</v>
      </c>
      <c r="Q1391">
        <v>19</v>
      </c>
      <c r="R1391" t="s">
        <v>178</v>
      </c>
      <c r="S1391" t="s">
        <v>4362</v>
      </c>
      <c r="X1391" t="s">
        <v>182</v>
      </c>
      <c r="Z1391" t="s">
        <v>188</v>
      </c>
      <c r="AA1391" t="s">
        <v>5081</v>
      </c>
      <c r="AB1391" t="s">
        <v>5460</v>
      </c>
      <c r="AC1391">
        <v>57960</v>
      </c>
      <c r="AD1391" t="s">
        <v>5488</v>
      </c>
      <c r="AE1391" t="s">
        <v>5495</v>
      </c>
      <c r="AF1391" t="s">
        <v>5496</v>
      </c>
      <c r="AG1391" t="s">
        <v>192</v>
      </c>
      <c r="AH1391" s="3">
        <v>45473</v>
      </c>
      <c r="AI1391" t="s">
        <v>5497</v>
      </c>
    </row>
    <row r="1392" spans="1:35" x14ac:dyDescent="0.3">
      <c r="A1392">
        <v>2024</v>
      </c>
      <c r="B1392" s="3">
        <v>45444</v>
      </c>
      <c r="C1392" s="3">
        <v>45473</v>
      </c>
      <c r="D1392" t="s">
        <v>1675</v>
      </c>
      <c r="E1392" t="s">
        <v>191</v>
      </c>
      <c r="F1392" t="s">
        <v>192</v>
      </c>
      <c r="G1392" s="2" t="s">
        <v>92</v>
      </c>
      <c r="H1392" t="s">
        <v>2391</v>
      </c>
      <c r="I1392" t="s">
        <v>3288</v>
      </c>
      <c r="J1392" t="s">
        <v>3117</v>
      </c>
      <c r="K1392" t="s">
        <v>117</v>
      </c>
      <c r="L1392" t="s">
        <v>3420</v>
      </c>
      <c r="M1392" t="s">
        <v>3922</v>
      </c>
      <c r="N1392" t="s">
        <v>2586</v>
      </c>
      <c r="O1392" t="s">
        <v>4010</v>
      </c>
      <c r="P1392" t="s">
        <v>2586</v>
      </c>
      <c r="Q1392">
        <v>19</v>
      </c>
      <c r="R1392" t="s">
        <v>178</v>
      </c>
      <c r="S1392" t="s">
        <v>4362</v>
      </c>
      <c r="X1392" t="s">
        <v>182</v>
      </c>
      <c r="Z1392" t="s">
        <v>188</v>
      </c>
      <c r="AA1392" t="s">
        <v>5082</v>
      </c>
      <c r="AB1392" t="s">
        <v>5460</v>
      </c>
      <c r="AC1392">
        <v>57960</v>
      </c>
      <c r="AD1392" t="s">
        <v>5488</v>
      </c>
      <c r="AE1392" t="s">
        <v>5495</v>
      </c>
      <c r="AF1392" t="s">
        <v>5496</v>
      </c>
      <c r="AG1392" t="s">
        <v>192</v>
      </c>
      <c r="AH1392" s="3">
        <v>45473</v>
      </c>
      <c r="AI1392" t="s">
        <v>5497</v>
      </c>
    </row>
    <row r="1393" spans="1:35" x14ac:dyDescent="0.3">
      <c r="A1393">
        <v>2024</v>
      </c>
      <c r="B1393" s="3">
        <v>45444</v>
      </c>
      <c r="C1393" s="3">
        <v>45473</v>
      </c>
      <c r="D1393" t="s">
        <v>1676</v>
      </c>
      <c r="E1393" t="s">
        <v>191</v>
      </c>
      <c r="F1393" t="s">
        <v>192</v>
      </c>
      <c r="G1393" s="2" t="s">
        <v>92</v>
      </c>
      <c r="H1393" t="s">
        <v>2391</v>
      </c>
      <c r="I1393" t="s">
        <v>3288</v>
      </c>
      <c r="J1393" t="s">
        <v>3117</v>
      </c>
      <c r="K1393" t="s">
        <v>117</v>
      </c>
      <c r="L1393" t="s">
        <v>3420</v>
      </c>
      <c r="M1393" t="s">
        <v>3922</v>
      </c>
      <c r="N1393" t="s">
        <v>2586</v>
      </c>
      <c r="O1393" t="s">
        <v>4010</v>
      </c>
      <c r="P1393" t="s">
        <v>2586</v>
      </c>
      <c r="Q1393">
        <v>19</v>
      </c>
      <c r="R1393" t="s">
        <v>178</v>
      </c>
      <c r="S1393" t="s">
        <v>4362</v>
      </c>
      <c r="X1393" t="s">
        <v>182</v>
      </c>
      <c r="Z1393" t="s">
        <v>188</v>
      </c>
      <c r="AA1393" t="s">
        <v>5083</v>
      </c>
      <c r="AB1393" t="s">
        <v>5460</v>
      </c>
      <c r="AC1393">
        <v>57960</v>
      </c>
      <c r="AD1393" t="s">
        <v>5488</v>
      </c>
      <c r="AE1393" t="s">
        <v>5495</v>
      </c>
      <c r="AF1393" t="s">
        <v>5496</v>
      </c>
      <c r="AG1393" t="s">
        <v>192</v>
      </c>
      <c r="AH1393" s="3">
        <v>45473</v>
      </c>
      <c r="AI1393" t="s">
        <v>5497</v>
      </c>
    </row>
    <row r="1394" spans="1:35" x14ac:dyDescent="0.3">
      <c r="A1394">
        <v>2024</v>
      </c>
      <c r="B1394" s="3">
        <v>45444</v>
      </c>
      <c r="C1394" s="3">
        <v>45473</v>
      </c>
      <c r="D1394" t="s">
        <v>1677</v>
      </c>
      <c r="E1394" t="s">
        <v>191</v>
      </c>
      <c r="F1394" t="s">
        <v>192</v>
      </c>
      <c r="G1394" s="2" t="s">
        <v>92</v>
      </c>
      <c r="H1394" t="s">
        <v>2391</v>
      </c>
      <c r="I1394" t="s">
        <v>3288</v>
      </c>
      <c r="J1394" t="s">
        <v>3117</v>
      </c>
      <c r="K1394" t="s">
        <v>117</v>
      </c>
      <c r="L1394" t="s">
        <v>3420</v>
      </c>
      <c r="M1394" t="s">
        <v>3922</v>
      </c>
      <c r="N1394" t="s">
        <v>2586</v>
      </c>
      <c r="O1394" t="s">
        <v>4010</v>
      </c>
      <c r="P1394" t="s">
        <v>2586</v>
      </c>
      <c r="Q1394">
        <v>19</v>
      </c>
      <c r="R1394" t="s">
        <v>178</v>
      </c>
      <c r="S1394" t="s">
        <v>4362</v>
      </c>
      <c r="X1394" t="s">
        <v>182</v>
      </c>
      <c r="Z1394" t="s">
        <v>188</v>
      </c>
      <c r="AA1394" t="s">
        <v>5084</v>
      </c>
      <c r="AB1394" t="s">
        <v>5460</v>
      </c>
      <c r="AC1394">
        <v>57960</v>
      </c>
      <c r="AD1394" t="s">
        <v>5488</v>
      </c>
      <c r="AE1394" t="s">
        <v>5495</v>
      </c>
      <c r="AF1394" t="s">
        <v>5496</v>
      </c>
      <c r="AG1394" t="s">
        <v>192</v>
      </c>
      <c r="AH1394" s="3">
        <v>45473</v>
      </c>
      <c r="AI1394" t="s">
        <v>5497</v>
      </c>
    </row>
    <row r="1395" spans="1:35" x14ac:dyDescent="0.3">
      <c r="A1395">
        <v>2024</v>
      </c>
      <c r="B1395" s="3">
        <v>45444</v>
      </c>
      <c r="C1395" s="3">
        <v>45473</v>
      </c>
      <c r="D1395" t="s">
        <v>1678</v>
      </c>
      <c r="E1395" t="s">
        <v>191</v>
      </c>
      <c r="F1395" t="s">
        <v>192</v>
      </c>
      <c r="G1395" s="2" t="s">
        <v>92</v>
      </c>
      <c r="H1395" t="s">
        <v>2391</v>
      </c>
      <c r="I1395" t="s">
        <v>3288</v>
      </c>
      <c r="J1395" t="s">
        <v>3117</v>
      </c>
      <c r="K1395" t="s">
        <v>117</v>
      </c>
      <c r="L1395" t="s">
        <v>3420</v>
      </c>
      <c r="M1395" t="s">
        <v>3922</v>
      </c>
      <c r="N1395" t="s">
        <v>2586</v>
      </c>
      <c r="O1395" t="s">
        <v>4010</v>
      </c>
      <c r="P1395" t="s">
        <v>2586</v>
      </c>
      <c r="Q1395">
        <v>19</v>
      </c>
      <c r="R1395" t="s">
        <v>178</v>
      </c>
      <c r="S1395" t="s">
        <v>4362</v>
      </c>
      <c r="X1395" t="s">
        <v>182</v>
      </c>
      <c r="Z1395" t="s">
        <v>188</v>
      </c>
      <c r="AA1395" t="s">
        <v>5085</v>
      </c>
      <c r="AB1395" t="s">
        <v>5460</v>
      </c>
      <c r="AC1395">
        <v>57960</v>
      </c>
      <c r="AD1395" t="s">
        <v>5488</v>
      </c>
      <c r="AE1395" t="s">
        <v>5495</v>
      </c>
      <c r="AF1395" t="s">
        <v>5496</v>
      </c>
      <c r="AG1395" t="s">
        <v>192</v>
      </c>
      <c r="AH1395" s="3">
        <v>45473</v>
      </c>
      <c r="AI1395" t="s">
        <v>5497</v>
      </c>
    </row>
    <row r="1396" spans="1:35" x14ac:dyDescent="0.3">
      <c r="A1396">
        <v>2024</v>
      </c>
      <c r="B1396" s="3">
        <v>45444</v>
      </c>
      <c r="C1396" s="3">
        <v>45473</v>
      </c>
      <c r="D1396" t="s">
        <v>1679</v>
      </c>
      <c r="E1396" t="s">
        <v>191</v>
      </c>
      <c r="F1396" t="s">
        <v>192</v>
      </c>
      <c r="G1396" s="2" t="s">
        <v>92</v>
      </c>
      <c r="H1396" t="s">
        <v>2391</v>
      </c>
      <c r="I1396" t="s">
        <v>3288</v>
      </c>
      <c r="J1396" t="s">
        <v>3117</v>
      </c>
      <c r="K1396" t="s">
        <v>117</v>
      </c>
      <c r="L1396" t="s">
        <v>3420</v>
      </c>
      <c r="M1396" t="s">
        <v>3922</v>
      </c>
      <c r="N1396" t="s">
        <v>2586</v>
      </c>
      <c r="O1396" t="s">
        <v>4010</v>
      </c>
      <c r="P1396" t="s">
        <v>2586</v>
      </c>
      <c r="Q1396">
        <v>19</v>
      </c>
      <c r="R1396" t="s">
        <v>178</v>
      </c>
      <c r="S1396" t="s">
        <v>4362</v>
      </c>
      <c r="X1396" t="s">
        <v>182</v>
      </c>
      <c r="Z1396" t="s">
        <v>188</v>
      </c>
      <c r="AA1396" t="s">
        <v>5086</v>
      </c>
      <c r="AB1396" t="s">
        <v>5460</v>
      </c>
      <c r="AC1396">
        <v>57960</v>
      </c>
      <c r="AD1396" t="s">
        <v>5488</v>
      </c>
      <c r="AE1396" t="s">
        <v>5495</v>
      </c>
      <c r="AF1396" t="s">
        <v>5496</v>
      </c>
      <c r="AG1396" t="s">
        <v>192</v>
      </c>
      <c r="AH1396" s="3">
        <v>45473</v>
      </c>
      <c r="AI1396" t="s">
        <v>5497</v>
      </c>
    </row>
    <row r="1397" spans="1:35" x14ac:dyDescent="0.3">
      <c r="A1397">
        <v>2024</v>
      </c>
      <c r="B1397" s="3">
        <v>45444</v>
      </c>
      <c r="C1397" s="3">
        <v>45473</v>
      </c>
      <c r="D1397" t="s">
        <v>1680</v>
      </c>
      <c r="E1397" t="s">
        <v>191</v>
      </c>
      <c r="F1397" t="s">
        <v>192</v>
      </c>
      <c r="G1397" s="2" t="s">
        <v>92</v>
      </c>
      <c r="H1397" t="s">
        <v>2391</v>
      </c>
      <c r="I1397" t="s">
        <v>3288</v>
      </c>
      <c r="J1397" t="s">
        <v>3117</v>
      </c>
      <c r="K1397" t="s">
        <v>117</v>
      </c>
      <c r="L1397" t="s">
        <v>3420</v>
      </c>
      <c r="M1397" t="s">
        <v>3922</v>
      </c>
      <c r="N1397" t="s">
        <v>2586</v>
      </c>
      <c r="O1397" t="s">
        <v>4010</v>
      </c>
      <c r="P1397" t="s">
        <v>2586</v>
      </c>
      <c r="Q1397">
        <v>19</v>
      </c>
      <c r="R1397" t="s">
        <v>178</v>
      </c>
      <c r="S1397" t="s">
        <v>4362</v>
      </c>
      <c r="X1397" t="s">
        <v>182</v>
      </c>
      <c r="Z1397" t="s">
        <v>188</v>
      </c>
      <c r="AA1397" t="s">
        <v>5087</v>
      </c>
      <c r="AB1397" t="s">
        <v>5460</v>
      </c>
      <c r="AC1397">
        <v>57960</v>
      </c>
      <c r="AD1397" t="s">
        <v>5488</v>
      </c>
      <c r="AE1397" t="s">
        <v>5495</v>
      </c>
      <c r="AF1397" t="s">
        <v>5496</v>
      </c>
      <c r="AG1397" t="s">
        <v>192</v>
      </c>
      <c r="AH1397" s="3">
        <v>45473</v>
      </c>
      <c r="AI1397" t="s">
        <v>5497</v>
      </c>
    </row>
    <row r="1398" spans="1:35" x14ac:dyDescent="0.3">
      <c r="A1398">
        <v>2024</v>
      </c>
      <c r="B1398" s="3">
        <v>45444</v>
      </c>
      <c r="C1398" s="3">
        <v>45473</v>
      </c>
      <c r="D1398" t="s">
        <v>1681</v>
      </c>
      <c r="E1398" t="s">
        <v>191</v>
      </c>
      <c r="F1398" t="s">
        <v>192</v>
      </c>
      <c r="G1398" s="2" t="s">
        <v>92</v>
      </c>
      <c r="H1398" t="s">
        <v>2391</v>
      </c>
      <c r="I1398" t="s">
        <v>3288</v>
      </c>
      <c r="J1398" t="s">
        <v>3117</v>
      </c>
      <c r="K1398" t="s">
        <v>117</v>
      </c>
      <c r="L1398" t="s">
        <v>3420</v>
      </c>
      <c r="M1398" t="s">
        <v>3922</v>
      </c>
      <c r="N1398" t="s">
        <v>2586</v>
      </c>
      <c r="O1398" t="s">
        <v>4010</v>
      </c>
      <c r="P1398" t="s">
        <v>2586</v>
      </c>
      <c r="Q1398">
        <v>19</v>
      </c>
      <c r="R1398" t="s">
        <v>178</v>
      </c>
      <c r="S1398" t="s">
        <v>4362</v>
      </c>
      <c r="X1398" t="s">
        <v>182</v>
      </c>
      <c r="Z1398" t="s">
        <v>188</v>
      </c>
      <c r="AA1398" t="s">
        <v>5088</v>
      </c>
      <c r="AB1398" t="s">
        <v>5460</v>
      </c>
      <c r="AC1398">
        <v>57960</v>
      </c>
      <c r="AD1398" t="s">
        <v>5488</v>
      </c>
      <c r="AE1398" t="s">
        <v>5495</v>
      </c>
      <c r="AF1398" t="s">
        <v>5496</v>
      </c>
      <c r="AG1398" t="s">
        <v>192</v>
      </c>
      <c r="AH1398" s="3">
        <v>45473</v>
      </c>
      <c r="AI1398" t="s">
        <v>5497</v>
      </c>
    </row>
    <row r="1399" spans="1:35" x14ac:dyDescent="0.3">
      <c r="A1399">
        <v>2024</v>
      </c>
      <c r="B1399" s="3">
        <v>45444</v>
      </c>
      <c r="C1399" s="3">
        <v>45473</v>
      </c>
      <c r="D1399" t="s">
        <v>1682</v>
      </c>
      <c r="E1399" t="s">
        <v>191</v>
      </c>
      <c r="F1399" t="s">
        <v>192</v>
      </c>
      <c r="G1399" s="2" t="s">
        <v>92</v>
      </c>
      <c r="H1399" t="s">
        <v>2391</v>
      </c>
      <c r="I1399" t="s">
        <v>3288</v>
      </c>
      <c r="J1399" t="s">
        <v>3117</v>
      </c>
      <c r="K1399" t="s">
        <v>117</v>
      </c>
      <c r="L1399" t="s">
        <v>3420</v>
      </c>
      <c r="M1399" t="s">
        <v>3922</v>
      </c>
      <c r="N1399" t="s">
        <v>2586</v>
      </c>
      <c r="O1399" t="s">
        <v>4010</v>
      </c>
      <c r="P1399" t="s">
        <v>2586</v>
      </c>
      <c r="Q1399">
        <v>19</v>
      </c>
      <c r="R1399" t="s">
        <v>178</v>
      </c>
      <c r="S1399" t="s">
        <v>4362</v>
      </c>
      <c r="X1399" t="s">
        <v>182</v>
      </c>
      <c r="Z1399" t="s">
        <v>188</v>
      </c>
      <c r="AA1399" t="s">
        <v>5089</v>
      </c>
      <c r="AB1399" t="s">
        <v>5460</v>
      </c>
      <c r="AC1399">
        <v>57960</v>
      </c>
      <c r="AD1399" t="s">
        <v>5488</v>
      </c>
      <c r="AE1399" t="s">
        <v>5495</v>
      </c>
      <c r="AF1399" t="s">
        <v>5496</v>
      </c>
      <c r="AG1399" t="s">
        <v>192</v>
      </c>
      <c r="AH1399" s="3">
        <v>45473</v>
      </c>
      <c r="AI1399" t="s">
        <v>5497</v>
      </c>
    </row>
    <row r="1400" spans="1:35" x14ac:dyDescent="0.3">
      <c r="A1400">
        <v>2024</v>
      </c>
      <c r="B1400" s="3">
        <v>45444</v>
      </c>
      <c r="C1400" s="3">
        <v>45473</v>
      </c>
      <c r="D1400" t="s">
        <v>1683</v>
      </c>
      <c r="E1400" t="s">
        <v>191</v>
      </c>
      <c r="F1400" t="s">
        <v>192</v>
      </c>
      <c r="G1400" s="2" t="s">
        <v>92</v>
      </c>
      <c r="H1400" t="s">
        <v>2391</v>
      </c>
      <c r="I1400" t="s">
        <v>3288</v>
      </c>
      <c r="J1400" t="s">
        <v>3117</v>
      </c>
      <c r="K1400" t="s">
        <v>117</v>
      </c>
      <c r="L1400" t="s">
        <v>3420</v>
      </c>
      <c r="M1400" t="s">
        <v>3922</v>
      </c>
      <c r="N1400" t="s">
        <v>2586</v>
      </c>
      <c r="O1400" t="s">
        <v>4010</v>
      </c>
      <c r="P1400" t="s">
        <v>2586</v>
      </c>
      <c r="Q1400">
        <v>19</v>
      </c>
      <c r="R1400" t="s">
        <v>178</v>
      </c>
      <c r="S1400" t="s">
        <v>4362</v>
      </c>
      <c r="X1400" t="s">
        <v>182</v>
      </c>
      <c r="Z1400" t="s">
        <v>188</v>
      </c>
      <c r="AA1400" t="s">
        <v>5090</v>
      </c>
      <c r="AB1400" t="s">
        <v>5460</v>
      </c>
      <c r="AC1400">
        <v>57960</v>
      </c>
      <c r="AD1400" t="s">
        <v>5488</v>
      </c>
      <c r="AE1400" t="s">
        <v>5495</v>
      </c>
      <c r="AF1400" t="s">
        <v>5496</v>
      </c>
      <c r="AG1400" t="s">
        <v>192</v>
      </c>
      <c r="AH1400" s="3">
        <v>45473</v>
      </c>
      <c r="AI1400" t="s">
        <v>5497</v>
      </c>
    </row>
    <row r="1401" spans="1:35" x14ac:dyDescent="0.3">
      <c r="A1401">
        <v>2024</v>
      </c>
      <c r="B1401" s="3">
        <v>45444</v>
      </c>
      <c r="C1401" s="3">
        <v>45473</v>
      </c>
      <c r="D1401" t="s">
        <v>1684</v>
      </c>
      <c r="E1401" t="s">
        <v>191</v>
      </c>
      <c r="F1401" t="s">
        <v>192</v>
      </c>
      <c r="G1401" s="2" t="s">
        <v>92</v>
      </c>
      <c r="H1401" t="s">
        <v>2391</v>
      </c>
      <c r="I1401" t="s">
        <v>3288</v>
      </c>
      <c r="J1401" t="s">
        <v>3117</v>
      </c>
      <c r="K1401" t="s">
        <v>117</v>
      </c>
      <c r="L1401" t="s">
        <v>3420</v>
      </c>
      <c r="M1401" t="s">
        <v>3922</v>
      </c>
      <c r="N1401" t="s">
        <v>2586</v>
      </c>
      <c r="O1401" t="s">
        <v>4010</v>
      </c>
      <c r="P1401" t="s">
        <v>2586</v>
      </c>
      <c r="Q1401">
        <v>19</v>
      </c>
      <c r="R1401" t="s">
        <v>178</v>
      </c>
      <c r="S1401" t="s">
        <v>4362</v>
      </c>
      <c r="X1401" t="s">
        <v>182</v>
      </c>
      <c r="Z1401" t="s">
        <v>188</v>
      </c>
      <c r="AA1401" t="s">
        <v>5091</v>
      </c>
      <c r="AB1401" t="s">
        <v>5460</v>
      </c>
      <c r="AC1401">
        <v>57960</v>
      </c>
      <c r="AD1401" t="s">
        <v>5488</v>
      </c>
      <c r="AE1401" t="s">
        <v>5495</v>
      </c>
      <c r="AF1401" t="s">
        <v>5496</v>
      </c>
      <c r="AG1401" t="s">
        <v>192</v>
      </c>
      <c r="AH1401" s="3">
        <v>45473</v>
      </c>
      <c r="AI1401" t="s">
        <v>5497</v>
      </c>
    </row>
    <row r="1402" spans="1:35" x14ac:dyDescent="0.3">
      <c r="A1402">
        <v>2024</v>
      </c>
      <c r="B1402" s="3">
        <v>45444</v>
      </c>
      <c r="C1402" s="3">
        <v>45473</v>
      </c>
      <c r="D1402" t="s">
        <v>1685</v>
      </c>
      <c r="E1402" t="s">
        <v>191</v>
      </c>
      <c r="F1402" t="s">
        <v>192</v>
      </c>
      <c r="G1402" s="2" t="s">
        <v>92</v>
      </c>
      <c r="H1402" t="s">
        <v>2391</v>
      </c>
      <c r="I1402" t="s">
        <v>3288</v>
      </c>
      <c r="J1402" t="s">
        <v>3117</v>
      </c>
      <c r="K1402" t="s">
        <v>117</v>
      </c>
      <c r="L1402" t="s">
        <v>3420</v>
      </c>
      <c r="M1402" t="s">
        <v>3922</v>
      </c>
      <c r="N1402" t="s">
        <v>2586</v>
      </c>
      <c r="O1402" t="s">
        <v>4010</v>
      </c>
      <c r="P1402" t="s">
        <v>2586</v>
      </c>
      <c r="Q1402">
        <v>19</v>
      </c>
      <c r="R1402" t="s">
        <v>178</v>
      </c>
      <c r="S1402" t="s">
        <v>4362</v>
      </c>
      <c r="X1402" t="s">
        <v>182</v>
      </c>
      <c r="Z1402" t="s">
        <v>188</v>
      </c>
      <c r="AA1402" t="s">
        <v>5092</v>
      </c>
      <c r="AB1402" t="s">
        <v>5460</v>
      </c>
      <c r="AC1402">
        <v>57960</v>
      </c>
      <c r="AD1402" t="s">
        <v>5488</v>
      </c>
      <c r="AE1402" t="s">
        <v>5495</v>
      </c>
      <c r="AF1402" t="s">
        <v>5496</v>
      </c>
      <c r="AG1402" t="s">
        <v>192</v>
      </c>
      <c r="AH1402" s="3">
        <v>45473</v>
      </c>
      <c r="AI1402" t="s">
        <v>5497</v>
      </c>
    </row>
    <row r="1403" spans="1:35" x14ac:dyDescent="0.3">
      <c r="A1403">
        <v>2024</v>
      </c>
      <c r="B1403" s="3">
        <v>45444</v>
      </c>
      <c r="C1403" s="3">
        <v>45473</v>
      </c>
      <c r="D1403" t="s">
        <v>1686</v>
      </c>
      <c r="E1403" t="s">
        <v>191</v>
      </c>
      <c r="F1403" t="s">
        <v>192</v>
      </c>
      <c r="G1403" s="2" t="s">
        <v>92</v>
      </c>
      <c r="H1403" t="s">
        <v>2391</v>
      </c>
      <c r="I1403" t="s">
        <v>3288</v>
      </c>
      <c r="J1403" t="s">
        <v>3117</v>
      </c>
      <c r="K1403" t="s">
        <v>117</v>
      </c>
      <c r="L1403" t="s">
        <v>3420</v>
      </c>
      <c r="M1403" t="s">
        <v>3922</v>
      </c>
      <c r="N1403" t="s">
        <v>2586</v>
      </c>
      <c r="O1403" t="s">
        <v>4010</v>
      </c>
      <c r="P1403" t="s">
        <v>2586</v>
      </c>
      <c r="Q1403">
        <v>19</v>
      </c>
      <c r="R1403" t="s">
        <v>178</v>
      </c>
      <c r="S1403" t="s">
        <v>4362</v>
      </c>
      <c r="X1403" t="s">
        <v>182</v>
      </c>
      <c r="Z1403" t="s">
        <v>188</v>
      </c>
      <c r="AA1403" t="s">
        <v>5093</v>
      </c>
      <c r="AB1403" t="s">
        <v>5460</v>
      </c>
      <c r="AC1403">
        <v>57960</v>
      </c>
      <c r="AD1403" t="s">
        <v>5488</v>
      </c>
      <c r="AE1403" t="s">
        <v>5495</v>
      </c>
      <c r="AF1403" t="s">
        <v>5496</v>
      </c>
      <c r="AG1403" t="s">
        <v>192</v>
      </c>
      <c r="AH1403" s="3">
        <v>45473</v>
      </c>
      <c r="AI1403" t="s">
        <v>5497</v>
      </c>
    </row>
    <row r="1404" spans="1:35" x14ac:dyDescent="0.3">
      <c r="A1404">
        <v>2024</v>
      </c>
      <c r="B1404" s="3">
        <v>45444</v>
      </c>
      <c r="C1404" s="3">
        <v>45473</v>
      </c>
      <c r="D1404" t="s">
        <v>1687</v>
      </c>
      <c r="E1404" t="s">
        <v>191</v>
      </c>
      <c r="F1404" t="s">
        <v>192</v>
      </c>
      <c r="G1404" s="2" t="s">
        <v>92</v>
      </c>
      <c r="H1404" t="s">
        <v>2391</v>
      </c>
      <c r="I1404" t="s">
        <v>3288</v>
      </c>
      <c r="J1404" t="s">
        <v>3117</v>
      </c>
      <c r="K1404" t="s">
        <v>117</v>
      </c>
      <c r="L1404" t="s">
        <v>3420</v>
      </c>
      <c r="M1404" t="s">
        <v>3922</v>
      </c>
      <c r="N1404" t="s">
        <v>2586</v>
      </c>
      <c r="O1404" t="s">
        <v>4010</v>
      </c>
      <c r="P1404" t="s">
        <v>2586</v>
      </c>
      <c r="Q1404">
        <v>19</v>
      </c>
      <c r="R1404" t="s">
        <v>178</v>
      </c>
      <c r="S1404" t="s">
        <v>4362</v>
      </c>
      <c r="X1404" t="s">
        <v>182</v>
      </c>
      <c r="Z1404" t="s">
        <v>188</v>
      </c>
      <c r="AA1404" t="s">
        <v>5094</v>
      </c>
      <c r="AB1404" t="s">
        <v>5460</v>
      </c>
      <c r="AC1404">
        <v>57960</v>
      </c>
      <c r="AD1404" t="s">
        <v>5488</v>
      </c>
      <c r="AE1404" t="s">
        <v>5495</v>
      </c>
      <c r="AF1404" t="s">
        <v>5496</v>
      </c>
      <c r="AG1404" t="s">
        <v>192</v>
      </c>
      <c r="AH1404" s="3">
        <v>45473</v>
      </c>
      <c r="AI1404" t="s">
        <v>5497</v>
      </c>
    </row>
    <row r="1405" spans="1:35" x14ac:dyDescent="0.3">
      <c r="A1405">
        <v>2024</v>
      </c>
      <c r="B1405" s="3">
        <v>45444</v>
      </c>
      <c r="C1405" s="3">
        <v>45473</v>
      </c>
      <c r="D1405" t="s">
        <v>1688</v>
      </c>
      <c r="E1405" t="s">
        <v>191</v>
      </c>
      <c r="F1405" t="s">
        <v>192</v>
      </c>
      <c r="G1405" s="2" t="s">
        <v>92</v>
      </c>
      <c r="H1405" t="s">
        <v>2391</v>
      </c>
      <c r="I1405" t="s">
        <v>3288</v>
      </c>
      <c r="J1405" t="s">
        <v>3117</v>
      </c>
      <c r="K1405" t="s">
        <v>117</v>
      </c>
      <c r="L1405" t="s">
        <v>3420</v>
      </c>
      <c r="M1405" t="s">
        <v>3922</v>
      </c>
      <c r="N1405" t="s">
        <v>2586</v>
      </c>
      <c r="O1405" t="s">
        <v>4010</v>
      </c>
      <c r="P1405" t="s">
        <v>2586</v>
      </c>
      <c r="Q1405">
        <v>19</v>
      </c>
      <c r="R1405" t="s">
        <v>178</v>
      </c>
      <c r="S1405" t="s">
        <v>4362</v>
      </c>
      <c r="X1405" t="s">
        <v>182</v>
      </c>
      <c r="Z1405" t="s">
        <v>188</v>
      </c>
      <c r="AA1405" t="s">
        <v>5095</v>
      </c>
      <c r="AB1405" t="s">
        <v>5460</v>
      </c>
      <c r="AC1405">
        <v>57960</v>
      </c>
      <c r="AD1405" t="s">
        <v>5488</v>
      </c>
      <c r="AE1405" t="s">
        <v>5495</v>
      </c>
      <c r="AF1405" t="s">
        <v>5496</v>
      </c>
      <c r="AG1405" t="s">
        <v>192</v>
      </c>
      <c r="AH1405" s="3">
        <v>45473</v>
      </c>
      <c r="AI1405" t="s">
        <v>5497</v>
      </c>
    </row>
    <row r="1406" spans="1:35" x14ac:dyDescent="0.3">
      <c r="A1406">
        <v>2024</v>
      </c>
      <c r="B1406" s="3">
        <v>45444</v>
      </c>
      <c r="C1406" s="3">
        <v>45473</v>
      </c>
      <c r="D1406" t="s">
        <v>1689</v>
      </c>
      <c r="E1406" t="s">
        <v>191</v>
      </c>
      <c r="F1406" t="s">
        <v>192</v>
      </c>
      <c r="G1406" s="2" t="s">
        <v>92</v>
      </c>
      <c r="H1406" t="s">
        <v>2391</v>
      </c>
      <c r="I1406" t="s">
        <v>3288</v>
      </c>
      <c r="J1406" t="s">
        <v>3117</v>
      </c>
      <c r="K1406" t="s">
        <v>117</v>
      </c>
      <c r="L1406" t="s">
        <v>3420</v>
      </c>
      <c r="M1406" t="s">
        <v>3922</v>
      </c>
      <c r="N1406" t="s">
        <v>2586</v>
      </c>
      <c r="O1406" t="s">
        <v>4010</v>
      </c>
      <c r="P1406" t="s">
        <v>2586</v>
      </c>
      <c r="Q1406">
        <v>19</v>
      </c>
      <c r="R1406" t="s">
        <v>178</v>
      </c>
      <c r="S1406" t="s">
        <v>4362</v>
      </c>
      <c r="X1406" t="s">
        <v>182</v>
      </c>
      <c r="Z1406" t="s">
        <v>188</v>
      </c>
      <c r="AA1406" t="s">
        <v>5096</v>
      </c>
      <c r="AB1406" t="s">
        <v>5460</v>
      </c>
      <c r="AC1406">
        <v>57960</v>
      </c>
      <c r="AD1406" t="s">
        <v>5488</v>
      </c>
      <c r="AE1406" t="s">
        <v>5495</v>
      </c>
      <c r="AF1406" t="s">
        <v>5496</v>
      </c>
      <c r="AG1406" t="s">
        <v>192</v>
      </c>
      <c r="AH1406" s="3">
        <v>45473</v>
      </c>
      <c r="AI1406" t="s">
        <v>5497</v>
      </c>
    </row>
    <row r="1407" spans="1:35" x14ac:dyDescent="0.3">
      <c r="A1407">
        <v>2024</v>
      </c>
      <c r="B1407" s="3">
        <v>45444</v>
      </c>
      <c r="C1407" s="3">
        <v>45473</v>
      </c>
      <c r="D1407" t="s">
        <v>1690</v>
      </c>
      <c r="E1407" t="s">
        <v>191</v>
      </c>
      <c r="F1407" t="s">
        <v>192</v>
      </c>
      <c r="G1407" s="2" t="s">
        <v>92</v>
      </c>
      <c r="H1407" t="s">
        <v>2391</v>
      </c>
      <c r="I1407" t="s">
        <v>3288</v>
      </c>
      <c r="J1407" t="s">
        <v>3117</v>
      </c>
      <c r="K1407" t="s">
        <v>117</v>
      </c>
      <c r="L1407" t="s">
        <v>3420</v>
      </c>
      <c r="M1407" t="s">
        <v>3922</v>
      </c>
      <c r="N1407" t="s">
        <v>2586</v>
      </c>
      <c r="O1407" t="s">
        <v>4010</v>
      </c>
      <c r="P1407" t="s">
        <v>2586</v>
      </c>
      <c r="Q1407">
        <v>19</v>
      </c>
      <c r="R1407" t="s">
        <v>178</v>
      </c>
      <c r="S1407" t="s">
        <v>4362</v>
      </c>
      <c r="X1407" t="s">
        <v>182</v>
      </c>
      <c r="Z1407" t="s">
        <v>188</v>
      </c>
      <c r="AA1407" t="s">
        <v>5097</v>
      </c>
      <c r="AB1407" t="s">
        <v>5460</v>
      </c>
      <c r="AC1407">
        <v>57960</v>
      </c>
      <c r="AD1407" t="s">
        <v>5488</v>
      </c>
      <c r="AE1407" t="s">
        <v>5495</v>
      </c>
      <c r="AF1407" t="s">
        <v>5496</v>
      </c>
      <c r="AG1407" t="s">
        <v>192</v>
      </c>
      <c r="AH1407" s="3">
        <v>45473</v>
      </c>
      <c r="AI1407" t="s">
        <v>5497</v>
      </c>
    </row>
    <row r="1408" spans="1:35" x14ac:dyDescent="0.3">
      <c r="A1408">
        <v>2024</v>
      </c>
      <c r="B1408" s="3">
        <v>45444</v>
      </c>
      <c r="C1408" s="3">
        <v>45473</v>
      </c>
      <c r="D1408" t="s">
        <v>1691</v>
      </c>
      <c r="E1408" t="s">
        <v>191</v>
      </c>
      <c r="F1408" t="s">
        <v>192</v>
      </c>
      <c r="G1408" s="2" t="s">
        <v>92</v>
      </c>
      <c r="H1408" t="s">
        <v>2391</v>
      </c>
      <c r="I1408" t="s">
        <v>3288</v>
      </c>
      <c r="J1408" t="s">
        <v>3117</v>
      </c>
      <c r="K1408" t="s">
        <v>117</v>
      </c>
      <c r="L1408" t="s">
        <v>3420</v>
      </c>
      <c r="M1408" t="s">
        <v>3922</v>
      </c>
      <c r="N1408" t="s">
        <v>2586</v>
      </c>
      <c r="O1408" t="s">
        <v>4010</v>
      </c>
      <c r="P1408" t="s">
        <v>2586</v>
      </c>
      <c r="Q1408">
        <v>19</v>
      </c>
      <c r="R1408" t="s">
        <v>178</v>
      </c>
      <c r="S1408" t="s">
        <v>4362</v>
      </c>
      <c r="X1408" t="s">
        <v>182</v>
      </c>
      <c r="Z1408" t="s">
        <v>188</v>
      </c>
      <c r="AA1408" t="s">
        <v>5098</v>
      </c>
      <c r="AB1408" t="s">
        <v>5460</v>
      </c>
      <c r="AC1408">
        <v>57960</v>
      </c>
      <c r="AD1408" t="s">
        <v>5488</v>
      </c>
      <c r="AE1408" t="s">
        <v>5495</v>
      </c>
      <c r="AF1408" t="s">
        <v>5496</v>
      </c>
      <c r="AG1408" t="s">
        <v>192</v>
      </c>
      <c r="AH1408" s="3">
        <v>45473</v>
      </c>
      <c r="AI1408" t="s">
        <v>5497</v>
      </c>
    </row>
    <row r="1409" spans="1:35" x14ac:dyDescent="0.3">
      <c r="A1409">
        <v>2024</v>
      </c>
      <c r="B1409" s="3">
        <v>45444</v>
      </c>
      <c r="C1409" s="3">
        <v>45473</v>
      </c>
      <c r="D1409" t="s">
        <v>1692</v>
      </c>
      <c r="E1409" t="s">
        <v>191</v>
      </c>
      <c r="F1409" t="s">
        <v>192</v>
      </c>
      <c r="G1409" s="2" t="s">
        <v>92</v>
      </c>
      <c r="H1409" t="s">
        <v>2391</v>
      </c>
      <c r="I1409" t="s">
        <v>3288</v>
      </c>
      <c r="J1409" t="s">
        <v>3117</v>
      </c>
      <c r="K1409" t="s">
        <v>117</v>
      </c>
      <c r="L1409" t="s">
        <v>3420</v>
      </c>
      <c r="M1409" t="s">
        <v>3922</v>
      </c>
      <c r="N1409" t="s">
        <v>2586</v>
      </c>
      <c r="O1409" t="s">
        <v>4010</v>
      </c>
      <c r="P1409" t="s">
        <v>2586</v>
      </c>
      <c r="Q1409">
        <v>19</v>
      </c>
      <c r="R1409" t="s">
        <v>178</v>
      </c>
      <c r="S1409" t="s">
        <v>4362</v>
      </c>
      <c r="X1409" t="s">
        <v>182</v>
      </c>
      <c r="Z1409" t="s">
        <v>188</v>
      </c>
      <c r="AA1409" t="s">
        <v>5099</v>
      </c>
      <c r="AB1409" t="s">
        <v>5460</v>
      </c>
      <c r="AC1409">
        <v>57960</v>
      </c>
      <c r="AD1409" t="s">
        <v>5488</v>
      </c>
      <c r="AE1409" t="s">
        <v>5495</v>
      </c>
      <c r="AF1409" t="s">
        <v>5496</v>
      </c>
      <c r="AG1409" t="s">
        <v>192</v>
      </c>
      <c r="AH1409" s="3">
        <v>45473</v>
      </c>
      <c r="AI1409" t="s">
        <v>5497</v>
      </c>
    </row>
    <row r="1410" spans="1:35" x14ac:dyDescent="0.3">
      <c r="A1410">
        <v>2024</v>
      </c>
      <c r="B1410" s="3">
        <v>45444</v>
      </c>
      <c r="C1410" s="3">
        <v>45473</v>
      </c>
      <c r="D1410" t="s">
        <v>1693</v>
      </c>
      <c r="E1410" t="s">
        <v>191</v>
      </c>
      <c r="F1410" t="s">
        <v>192</v>
      </c>
      <c r="G1410" s="2" t="s">
        <v>92</v>
      </c>
      <c r="H1410" t="s">
        <v>2391</v>
      </c>
      <c r="I1410" t="s">
        <v>3288</v>
      </c>
      <c r="J1410" t="s">
        <v>3117</v>
      </c>
      <c r="K1410" t="s">
        <v>117</v>
      </c>
      <c r="L1410" t="s">
        <v>3420</v>
      </c>
      <c r="M1410" t="s">
        <v>3922</v>
      </c>
      <c r="N1410" t="s">
        <v>2586</v>
      </c>
      <c r="O1410" t="s">
        <v>4010</v>
      </c>
      <c r="P1410" t="s">
        <v>2586</v>
      </c>
      <c r="Q1410">
        <v>19</v>
      </c>
      <c r="R1410" t="s">
        <v>178</v>
      </c>
      <c r="S1410" t="s">
        <v>4362</v>
      </c>
      <c r="X1410" t="s">
        <v>182</v>
      </c>
      <c r="Z1410" t="s">
        <v>188</v>
      </c>
      <c r="AA1410" t="s">
        <v>5100</v>
      </c>
      <c r="AB1410" t="s">
        <v>5460</v>
      </c>
      <c r="AC1410">
        <v>57960</v>
      </c>
      <c r="AD1410" t="s">
        <v>5488</v>
      </c>
      <c r="AE1410" t="s">
        <v>5495</v>
      </c>
      <c r="AF1410" t="s">
        <v>5496</v>
      </c>
      <c r="AG1410" t="s">
        <v>192</v>
      </c>
      <c r="AH1410" s="3">
        <v>45473</v>
      </c>
      <c r="AI1410" t="s">
        <v>5497</v>
      </c>
    </row>
    <row r="1411" spans="1:35" x14ac:dyDescent="0.3">
      <c r="A1411">
        <v>2024</v>
      </c>
      <c r="B1411" s="3">
        <v>45444</v>
      </c>
      <c r="C1411" s="3">
        <v>45473</v>
      </c>
      <c r="D1411" t="s">
        <v>1694</v>
      </c>
      <c r="E1411" t="s">
        <v>191</v>
      </c>
      <c r="F1411" t="s">
        <v>192</v>
      </c>
      <c r="G1411" s="2" t="s">
        <v>92</v>
      </c>
      <c r="H1411" t="s">
        <v>2391</v>
      </c>
      <c r="I1411" t="s">
        <v>3288</v>
      </c>
      <c r="J1411" t="s">
        <v>3117</v>
      </c>
      <c r="K1411" t="s">
        <v>117</v>
      </c>
      <c r="L1411" t="s">
        <v>3420</v>
      </c>
      <c r="M1411" t="s">
        <v>3922</v>
      </c>
      <c r="N1411" t="s">
        <v>2586</v>
      </c>
      <c r="O1411" t="s">
        <v>4010</v>
      </c>
      <c r="P1411" t="s">
        <v>2586</v>
      </c>
      <c r="Q1411">
        <v>19</v>
      </c>
      <c r="R1411" t="s">
        <v>178</v>
      </c>
      <c r="S1411" t="s">
        <v>4362</v>
      </c>
      <c r="X1411" t="s">
        <v>182</v>
      </c>
      <c r="Z1411" t="s">
        <v>188</v>
      </c>
      <c r="AA1411" t="s">
        <v>5101</v>
      </c>
      <c r="AB1411" t="s">
        <v>5460</v>
      </c>
      <c r="AC1411">
        <v>57960</v>
      </c>
      <c r="AD1411" t="s">
        <v>5488</v>
      </c>
      <c r="AE1411" t="s">
        <v>5495</v>
      </c>
      <c r="AF1411" t="s">
        <v>5496</v>
      </c>
      <c r="AG1411" t="s">
        <v>192</v>
      </c>
      <c r="AH1411" s="3">
        <v>45473</v>
      </c>
      <c r="AI1411" t="s">
        <v>5497</v>
      </c>
    </row>
    <row r="1412" spans="1:35" x14ac:dyDescent="0.3">
      <c r="A1412">
        <v>2024</v>
      </c>
      <c r="B1412" s="3">
        <v>45444</v>
      </c>
      <c r="C1412" s="3">
        <v>45473</v>
      </c>
      <c r="D1412" t="s">
        <v>1695</v>
      </c>
      <c r="E1412" t="s">
        <v>191</v>
      </c>
      <c r="F1412" t="s">
        <v>192</v>
      </c>
      <c r="G1412" s="2" t="s">
        <v>92</v>
      </c>
      <c r="H1412" t="s">
        <v>2391</v>
      </c>
      <c r="I1412" t="s">
        <v>3288</v>
      </c>
      <c r="J1412" t="s">
        <v>3117</v>
      </c>
      <c r="K1412" t="s">
        <v>117</v>
      </c>
      <c r="L1412" t="s">
        <v>3420</v>
      </c>
      <c r="M1412" t="s">
        <v>3922</v>
      </c>
      <c r="N1412" t="s">
        <v>2586</v>
      </c>
      <c r="O1412" t="s">
        <v>4010</v>
      </c>
      <c r="P1412" t="s">
        <v>2586</v>
      </c>
      <c r="Q1412">
        <v>19</v>
      </c>
      <c r="R1412" t="s">
        <v>178</v>
      </c>
      <c r="S1412" t="s">
        <v>4362</v>
      </c>
      <c r="X1412" t="s">
        <v>182</v>
      </c>
      <c r="Z1412" t="s">
        <v>188</v>
      </c>
      <c r="AA1412" t="s">
        <v>5102</v>
      </c>
      <c r="AB1412" t="s">
        <v>5460</v>
      </c>
      <c r="AC1412">
        <v>57960</v>
      </c>
      <c r="AD1412" t="s">
        <v>5488</v>
      </c>
      <c r="AE1412" t="s">
        <v>5495</v>
      </c>
      <c r="AF1412" t="s">
        <v>5496</v>
      </c>
      <c r="AG1412" t="s">
        <v>192</v>
      </c>
      <c r="AH1412" s="3">
        <v>45473</v>
      </c>
      <c r="AI1412" t="s">
        <v>5497</v>
      </c>
    </row>
    <row r="1413" spans="1:35" x14ac:dyDescent="0.3">
      <c r="A1413">
        <v>2024</v>
      </c>
      <c r="B1413" s="3">
        <v>45444</v>
      </c>
      <c r="C1413" s="3">
        <v>45473</v>
      </c>
      <c r="D1413" t="s">
        <v>1696</v>
      </c>
      <c r="E1413" t="s">
        <v>191</v>
      </c>
      <c r="F1413" t="s">
        <v>192</v>
      </c>
      <c r="G1413" s="2" t="s">
        <v>92</v>
      </c>
      <c r="H1413" t="s">
        <v>2391</v>
      </c>
      <c r="I1413" t="s">
        <v>3288</v>
      </c>
      <c r="J1413" t="s">
        <v>3117</v>
      </c>
      <c r="K1413" t="s">
        <v>117</v>
      </c>
      <c r="L1413" t="s">
        <v>3420</v>
      </c>
      <c r="M1413" t="s">
        <v>3922</v>
      </c>
      <c r="N1413" t="s">
        <v>2586</v>
      </c>
      <c r="O1413" t="s">
        <v>4010</v>
      </c>
      <c r="P1413" t="s">
        <v>2586</v>
      </c>
      <c r="Q1413">
        <v>19</v>
      </c>
      <c r="R1413" t="s">
        <v>178</v>
      </c>
      <c r="S1413" t="s">
        <v>4362</v>
      </c>
      <c r="X1413" t="s">
        <v>182</v>
      </c>
      <c r="Z1413" t="s">
        <v>188</v>
      </c>
      <c r="AA1413" t="s">
        <v>5103</v>
      </c>
      <c r="AB1413" t="s">
        <v>5460</v>
      </c>
      <c r="AC1413">
        <v>57960</v>
      </c>
      <c r="AD1413" t="s">
        <v>5488</v>
      </c>
      <c r="AE1413" t="s">
        <v>5495</v>
      </c>
      <c r="AF1413" t="s">
        <v>5496</v>
      </c>
      <c r="AG1413" t="s">
        <v>192</v>
      </c>
      <c r="AH1413" s="3">
        <v>45473</v>
      </c>
      <c r="AI1413" t="s">
        <v>5497</v>
      </c>
    </row>
    <row r="1414" spans="1:35" x14ac:dyDescent="0.3">
      <c r="A1414">
        <v>2024</v>
      </c>
      <c r="B1414" s="3">
        <v>45444</v>
      </c>
      <c r="C1414" s="3">
        <v>45473</v>
      </c>
      <c r="D1414" t="s">
        <v>1697</v>
      </c>
      <c r="E1414" t="s">
        <v>191</v>
      </c>
      <c r="F1414" t="s">
        <v>192</v>
      </c>
      <c r="G1414" s="2" t="s">
        <v>92</v>
      </c>
      <c r="H1414" t="s">
        <v>2391</v>
      </c>
      <c r="I1414" t="s">
        <v>3288</v>
      </c>
      <c r="J1414" t="s">
        <v>3117</v>
      </c>
      <c r="K1414" t="s">
        <v>117</v>
      </c>
      <c r="L1414" t="s">
        <v>3420</v>
      </c>
      <c r="M1414" t="s">
        <v>3922</v>
      </c>
      <c r="N1414" t="s">
        <v>2586</v>
      </c>
      <c r="O1414" t="s">
        <v>4010</v>
      </c>
      <c r="P1414" t="s">
        <v>2586</v>
      </c>
      <c r="Q1414">
        <v>19</v>
      </c>
      <c r="R1414" t="s">
        <v>178</v>
      </c>
      <c r="S1414" t="s">
        <v>4362</v>
      </c>
      <c r="X1414" t="s">
        <v>182</v>
      </c>
      <c r="Z1414" t="s">
        <v>188</v>
      </c>
      <c r="AA1414" t="s">
        <v>5104</v>
      </c>
      <c r="AB1414" t="s">
        <v>5460</v>
      </c>
      <c r="AC1414">
        <v>57960</v>
      </c>
      <c r="AD1414" t="s">
        <v>5488</v>
      </c>
      <c r="AE1414" t="s">
        <v>5495</v>
      </c>
      <c r="AF1414" t="s">
        <v>5496</v>
      </c>
      <c r="AG1414" t="s">
        <v>192</v>
      </c>
      <c r="AH1414" s="3">
        <v>45473</v>
      </c>
      <c r="AI1414" t="s">
        <v>5497</v>
      </c>
    </row>
    <row r="1415" spans="1:35" x14ac:dyDescent="0.3">
      <c r="A1415">
        <v>2024</v>
      </c>
      <c r="B1415" s="3">
        <v>45444</v>
      </c>
      <c r="C1415" s="3">
        <v>45473</v>
      </c>
      <c r="D1415" t="s">
        <v>1698</v>
      </c>
      <c r="E1415" t="s">
        <v>191</v>
      </c>
      <c r="F1415" t="s">
        <v>192</v>
      </c>
      <c r="G1415" s="2" t="s">
        <v>92</v>
      </c>
      <c r="H1415" t="s">
        <v>2391</v>
      </c>
      <c r="I1415" t="s">
        <v>3288</v>
      </c>
      <c r="J1415" t="s">
        <v>3117</v>
      </c>
      <c r="K1415" t="s">
        <v>117</v>
      </c>
      <c r="L1415" t="s">
        <v>3420</v>
      </c>
      <c r="M1415" t="s">
        <v>3922</v>
      </c>
      <c r="N1415" t="s">
        <v>2586</v>
      </c>
      <c r="O1415" t="s">
        <v>4010</v>
      </c>
      <c r="P1415" t="s">
        <v>2586</v>
      </c>
      <c r="Q1415">
        <v>19</v>
      </c>
      <c r="R1415" t="s">
        <v>178</v>
      </c>
      <c r="S1415" t="s">
        <v>4362</v>
      </c>
      <c r="X1415" t="s">
        <v>182</v>
      </c>
      <c r="Z1415" t="s">
        <v>188</v>
      </c>
      <c r="AA1415" t="s">
        <v>5105</v>
      </c>
      <c r="AB1415" t="s">
        <v>5460</v>
      </c>
      <c r="AC1415">
        <v>57960</v>
      </c>
      <c r="AD1415" t="s">
        <v>5488</v>
      </c>
      <c r="AE1415" t="s">
        <v>5495</v>
      </c>
      <c r="AF1415" t="s">
        <v>5496</v>
      </c>
      <c r="AG1415" t="s">
        <v>192</v>
      </c>
      <c r="AH1415" s="3">
        <v>45473</v>
      </c>
      <c r="AI1415" t="s">
        <v>5497</v>
      </c>
    </row>
    <row r="1416" spans="1:35" x14ac:dyDescent="0.3">
      <c r="A1416">
        <v>2024</v>
      </c>
      <c r="B1416" s="3">
        <v>45444</v>
      </c>
      <c r="C1416" s="3">
        <v>45473</v>
      </c>
      <c r="D1416" t="s">
        <v>1699</v>
      </c>
      <c r="E1416" t="s">
        <v>191</v>
      </c>
      <c r="F1416" t="s">
        <v>192</v>
      </c>
      <c r="G1416" s="2" t="s">
        <v>92</v>
      </c>
      <c r="H1416" t="s">
        <v>2391</v>
      </c>
      <c r="I1416" t="s">
        <v>3288</v>
      </c>
      <c r="J1416" t="s">
        <v>3117</v>
      </c>
      <c r="K1416" t="s">
        <v>117</v>
      </c>
      <c r="L1416" t="s">
        <v>3420</v>
      </c>
      <c r="M1416" t="s">
        <v>3922</v>
      </c>
      <c r="N1416" t="s">
        <v>2586</v>
      </c>
      <c r="O1416" t="s">
        <v>4010</v>
      </c>
      <c r="P1416" t="s">
        <v>2586</v>
      </c>
      <c r="Q1416">
        <v>19</v>
      </c>
      <c r="R1416" t="s">
        <v>178</v>
      </c>
      <c r="S1416" t="s">
        <v>4362</v>
      </c>
      <c r="X1416" t="s">
        <v>182</v>
      </c>
      <c r="Z1416" t="s">
        <v>188</v>
      </c>
      <c r="AA1416" t="s">
        <v>5106</v>
      </c>
      <c r="AB1416" t="s">
        <v>5460</v>
      </c>
      <c r="AC1416">
        <v>141750</v>
      </c>
      <c r="AD1416" t="s">
        <v>5488</v>
      </c>
      <c r="AE1416" t="s">
        <v>5495</v>
      </c>
      <c r="AF1416" t="s">
        <v>5496</v>
      </c>
      <c r="AG1416" t="s">
        <v>192</v>
      </c>
      <c r="AH1416" s="3">
        <v>45473</v>
      </c>
      <c r="AI1416" t="s">
        <v>5497</v>
      </c>
    </row>
    <row r="1417" spans="1:35" x14ac:dyDescent="0.3">
      <c r="A1417">
        <v>2024</v>
      </c>
      <c r="B1417" s="3">
        <v>45444</v>
      </c>
      <c r="C1417" s="3">
        <v>45473</v>
      </c>
      <c r="D1417" t="s">
        <v>1700</v>
      </c>
      <c r="E1417" t="s">
        <v>191</v>
      </c>
      <c r="F1417" t="s">
        <v>192</v>
      </c>
      <c r="G1417" s="2" t="s">
        <v>92</v>
      </c>
      <c r="H1417" t="s">
        <v>2391</v>
      </c>
      <c r="I1417" t="s">
        <v>3288</v>
      </c>
      <c r="J1417" t="s">
        <v>3117</v>
      </c>
      <c r="K1417" t="s">
        <v>117</v>
      </c>
      <c r="L1417" t="s">
        <v>3420</v>
      </c>
      <c r="M1417" t="s">
        <v>3922</v>
      </c>
      <c r="N1417" t="s">
        <v>2586</v>
      </c>
      <c r="O1417" t="s">
        <v>4010</v>
      </c>
      <c r="P1417" t="s">
        <v>2586</v>
      </c>
      <c r="Q1417">
        <v>19</v>
      </c>
      <c r="R1417" t="s">
        <v>178</v>
      </c>
      <c r="S1417" t="s">
        <v>4362</v>
      </c>
      <c r="X1417" t="s">
        <v>182</v>
      </c>
      <c r="Z1417" t="s">
        <v>188</v>
      </c>
      <c r="AA1417" t="s">
        <v>5107</v>
      </c>
      <c r="AB1417" t="s">
        <v>5460</v>
      </c>
      <c r="AC1417">
        <v>194250</v>
      </c>
      <c r="AD1417" t="s">
        <v>5488</v>
      </c>
      <c r="AE1417" t="s">
        <v>5495</v>
      </c>
      <c r="AF1417" t="s">
        <v>5496</v>
      </c>
      <c r="AG1417" t="s">
        <v>192</v>
      </c>
      <c r="AH1417" s="3">
        <v>45473</v>
      </c>
      <c r="AI1417" t="s">
        <v>5497</v>
      </c>
    </row>
    <row r="1418" spans="1:35" x14ac:dyDescent="0.3">
      <c r="A1418">
        <v>2024</v>
      </c>
      <c r="B1418" s="3">
        <v>45444</v>
      </c>
      <c r="C1418" s="3">
        <v>45473</v>
      </c>
      <c r="D1418" t="s">
        <v>1701</v>
      </c>
      <c r="E1418" t="s">
        <v>191</v>
      </c>
      <c r="F1418" t="s">
        <v>192</v>
      </c>
      <c r="G1418" s="2" t="s">
        <v>92</v>
      </c>
      <c r="H1418" t="s">
        <v>2391</v>
      </c>
      <c r="I1418" t="s">
        <v>3288</v>
      </c>
      <c r="J1418" t="s">
        <v>3117</v>
      </c>
      <c r="K1418" t="s">
        <v>117</v>
      </c>
      <c r="L1418" t="s">
        <v>3420</v>
      </c>
      <c r="M1418" t="s">
        <v>3922</v>
      </c>
      <c r="N1418" t="s">
        <v>2586</v>
      </c>
      <c r="O1418" t="s">
        <v>4010</v>
      </c>
      <c r="P1418" t="s">
        <v>2586</v>
      </c>
      <c r="Q1418">
        <v>19</v>
      </c>
      <c r="R1418" t="s">
        <v>178</v>
      </c>
      <c r="S1418" t="s">
        <v>4362</v>
      </c>
      <c r="X1418" t="s">
        <v>182</v>
      </c>
      <c r="Z1418" t="s">
        <v>188</v>
      </c>
      <c r="AA1418" t="s">
        <v>5108</v>
      </c>
      <c r="AB1418" t="s">
        <v>5460</v>
      </c>
      <c r="AC1418">
        <v>120750</v>
      </c>
      <c r="AD1418" t="s">
        <v>5488</v>
      </c>
      <c r="AE1418" t="s">
        <v>5495</v>
      </c>
      <c r="AF1418" t="s">
        <v>5496</v>
      </c>
      <c r="AG1418" t="s">
        <v>192</v>
      </c>
      <c r="AH1418" s="3">
        <v>45473</v>
      </c>
      <c r="AI1418" t="s">
        <v>5497</v>
      </c>
    </row>
    <row r="1419" spans="1:35" x14ac:dyDescent="0.3">
      <c r="A1419">
        <v>2024</v>
      </c>
      <c r="B1419" s="3">
        <v>45444</v>
      </c>
      <c r="C1419" s="3">
        <v>45473</v>
      </c>
      <c r="D1419" t="s">
        <v>1702</v>
      </c>
      <c r="E1419" t="s">
        <v>191</v>
      </c>
      <c r="F1419" t="s">
        <v>192</v>
      </c>
      <c r="G1419" s="2" t="s">
        <v>92</v>
      </c>
      <c r="H1419" t="s">
        <v>2391</v>
      </c>
      <c r="I1419" t="s">
        <v>3288</v>
      </c>
      <c r="J1419" t="s">
        <v>3117</v>
      </c>
      <c r="K1419" t="s">
        <v>117</v>
      </c>
      <c r="L1419" t="s">
        <v>3420</v>
      </c>
      <c r="M1419" t="s">
        <v>3922</v>
      </c>
      <c r="N1419" t="s">
        <v>2586</v>
      </c>
      <c r="O1419" t="s">
        <v>4010</v>
      </c>
      <c r="P1419" t="s">
        <v>2586</v>
      </c>
      <c r="Q1419">
        <v>19</v>
      </c>
      <c r="R1419" t="s">
        <v>178</v>
      </c>
      <c r="S1419" t="s">
        <v>4362</v>
      </c>
      <c r="X1419" t="s">
        <v>182</v>
      </c>
      <c r="Z1419" t="s">
        <v>188</v>
      </c>
      <c r="AA1419" t="s">
        <v>5109</v>
      </c>
      <c r="AB1419" t="s">
        <v>5460</v>
      </c>
      <c r="AC1419">
        <v>283500</v>
      </c>
      <c r="AD1419" t="s">
        <v>5488</v>
      </c>
      <c r="AE1419" t="s">
        <v>5495</v>
      </c>
      <c r="AF1419" t="s">
        <v>5496</v>
      </c>
      <c r="AG1419" t="s">
        <v>192</v>
      </c>
      <c r="AH1419" s="3">
        <v>45473</v>
      </c>
      <c r="AI1419" t="s">
        <v>5497</v>
      </c>
    </row>
    <row r="1420" spans="1:35" x14ac:dyDescent="0.3">
      <c r="A1420">
        <v>2024</v>
      </c>
      <c r="B1420" s="3">
        <v>45444</v>
      </c>
      <c r="C1420" s="3">
        <v>45473</v>
      </c>
      <c r="D1420" t="s">
        <v>1703</v>
      </c>
      <c r="E1420" t="s">
        <v>191</v>
      </c>
      <c r="F1420" t="s">
        <v>192</v>
      </c>
      <c r="G1420" s="2" t="s">
        <v>92</v>
      </c>
      <c r="H1420" t="s">
        <v>2391</v>
      </c>
      <c r="I1420" t="s">
        <v>3288</v>
      </c>
      <c r="J1420" t="s">
        <v>3117</v>
      </c>
      <c r="K1420" t="s">
        <v>117</v>
      </c>
      <c r="L1420" t="s">
        <v>3420</v>
      </c>
      <c r="M1420" t="s">
        <v>3922</v>
      </c>
      <c r="N1420" t="s">
        <v>2586</v>
      </c>
      <c r="O1420" t="s">
        <v>4010</v>
      </c>
      <c r="P1420" t="s">
        <v>2586</v>
      </c>
      <c r="Q1420">
        <v>19</v>
      </c>
      <c r="R1420" t="s">
        <v>178</v>
      </c>
      <c r="S1420" t="s">
        <v>4362</v>
      </c>
      <c r="X1420" t="s">
        <v>182</v>
      </c>
      <c r="Z1420" t="s">
        <v>188</v>
      </c>
      <c r="AA1420" t="s">
        <v>5110</v>
      </c>
      <c r="AB1420" t="s">
        <v>5460</v>
      </c>
      <c r="AC1420">
        <v>367500</v>
      </c>
      <c r="AD1420" t="s">
        <v>5488</v>
      </c>
      <c r="AE1420" t="s">
        <v>5495</v>
      </c>
      <c r="AF1420" t="s">
        <v>5496</v>
      </c>
      <c r="AG1420" t="s">
        <v>192</v>
      </c>
      <c r="AH1420" s="3">
        <v>45473</v>
      </c>
      <c r="AI1420" t="s">
        <v>5497</v>
      </c>
    </row>
    <row r="1421" spans="1:35" x14ac:dyDescent="0.3">
      <c r="A1421">
        <v>2024</v>
      </c>
      <c r="B1421" s="3">
        <v>45444</v>
      </c>
      <c r="C1421" s="3">
        <v>45473</v>
      </c>
      <c r="D1421" t="s">
        <v>1704</v>
      </c>
      <c r="E1421" t="s">
        <v>191</v>
      </c>
      <c r="F1421" t="s">
        <v>192</v>
      </c>
      <c r="G1421" s="2" t="s">
        <v>92</v>
      </c>
      <c r="H1421" t="s">
        <v>2391</v>
      </c>
      <c r="I1421" t="s">
        <v>3288</v>
      </c>
      <c r="J1421" t="s">
        <v>3117</v>
      </c>
      <c r="K1421" t="s">
        <v>117</v>
      </c>
      <c r="L1421" t="s">
        <v>3420</v>
      </c>
      <c r="M1421" t="s">
        <v>3922</v>
      </c>
      <c r="N1421" t="s">
        <v>2586</v>
      </c>
      <c r="O1421" t="s">
        <v>4010</v>
      </c>
      <c r="P1421" t="s">
        <v>2586</v>
      </c>
      <c r="Q1421">
        <v>19</v>
      </c>
      <c r="R1421" t="s">
        <v>178</v>
      </c>
      <c r="S1421" t="s">
        <v>4362</v>
      </c>
      <c r="X1421" t="s">
        <v>182</v>
      </c>
      <c r="Z1421" t="s">
        <v>188</v>
      </c>
      <c r="AA1421" t="s">
        <v>5111</v>
      </c>
      <c r="AB1421" t="s">
        <v>5460</v>
      </c>
      <c r="AC1421">
        <v>194250</v>
      </c>
      <c r="AD1421" t="s">
        <v>5488</v>
      </c>
      <c r="AE1421" t="s">
        <v>5495</v>
      </c>
      <c r="AF1421" t="s">
        <v>5496</v>
      </c>
      <c r="AG1421" t="s">
        <v>192</v>
      </c>
      <c r="AH1421" s="3">
        <v>45473</v>
      </c>
      <c r="AI1421" t="s">
        <v>5497</v>
      </c>
    </row>
    <row r="1422" spans="1:35" x14ac:dyDescent="0.3">
      <c r="A1422">
        <v>2024</v>
      </c>
      <c r="B1422" s="3">
        <v>45444</v>
      </c>
      <c r="C1422" s="3">
        <v>45473</v>
      </c>
      <c r="D1422" t="s">
        <v>1705</v>
      </c>
      <c r="E1422" t="s">
        <v>191</v>
      </c>
      <c r="F1422" t="s">
        <v>192</v>
      </c>
      <c r="G1422" s="2" t="s">
        <v>92</v>
      </c>
      <c r="H1422" t="s">
        <v>2391</v>
      </c>
      <c r="I1422" t="s">
        <v>3288</v>
      </c>
      <c r="J1422" t="s">
        <v>3117</v>
      </c>
      <c r="K1422" t="s">
        <v>117</v>
      </c>
      <c r="L1422" t="s">
        <v>3420</v>
      </c>
      <c r="M1422" t="s">
        <v>3922</v>
      </c>
      <c r="N1422" t="s">
        <v>2586</v>
      </c>
      <c r="O1422" t="s">
        <v>4010</v>
      </c>
      <c r="P1422" t="s">
        <v>2586</v>
      </c>
      <c r="Q1422">
        <v>19</v>
      </c>
      <c r="R1422" t="s">
        <v>178</v>
      </c>
      <c r="S1422" t="s">
        <v>4362</v>
      </c>
      <c r="X1422" t="s">
        <v>182</v>
      </c>
      <c r="Z1422" t="s">
        <v>188</v>
      </c>
      <c r="AA1422" t="s">
        <v>5112</v>
      </c>
      <c r="AB1422" t="s">
        <v>5460</v>
      </c>
      <c r="AC1422">
        <v>131250</v>
      </c>
      <c r="AD1422" t="s">
        <v>5488</v>
      </c>
      <c r="AE1422" t="s">
        <v>5495</v>
      </c>
      <c r="AF1422" t="s">
        <v>5496</v>
      </c>
      <c r="AG1422" t="s">
        <v>192</v>
      </c>
      <c r="AH1422" s="3">
        <v>45473</v>
      </c>
      <c r="AI1422" t="s">
        <v>5497</v>
      </c>
    </row>
    <row r="1423" spans="1:35" x14ac:dyDescent="0.3">
      <c r="A1423">
        <v>2024</v>
      </c>
      <c r="B1423" s="3">
        <v>45444</v>
      </c>
      <c r="C1423" s="3">
        <v>45473</v>
      </c>
      <c r="D1423" t="s">
        <v>1706</v>
      </c>
      <c r="E1423" t="s">
        <v>191</v>
      </c>
      <c r="F1423" t="s">
        <v>192</v>
      </c>
      <c r="G1423" s="2" t="s">
        <v>92</v>
      </c>
      <c r="H1423" t="s">
        <v>2391</v>
      </c>
      <c r="I1423" t="s">
        <v>3288</v>
      </c>
      <c r="J1423" t="s">
        <v>3117</v>
      </c>
      <c r="K1423" t="s">
        <v>117</v>
      </c>
      <c r="L1423" t="s">
        <v>3420</v>
      </c>
      <c r="M1423" t="s">
        <v>3922</v>
      </c>
      <c r="N1423" t="s">
        <v>2586</v>
      </c>
      <c r="O1423" t="s">
        <v>4010</v>
      </c>
      <c r="P1423" t="s">
        <v>2586</v>
      </c>
      <c r="Q1423">
        <v>19</v>
      </c>
      <c r="R1423" t="s">
        <v>178</v>
      </c>
      <c r="S1423" t="s">
        <v>4362</v>
      </c>
      <c r="X1423" t="s">
        <v>182</v>
      </c>
      <c r="Z1423" t="s">
        <v>188</v>
      </c>
      <c r="AA1423" t="s">
        <v>5113</v>
      </c>
      <c r="AB1423" t="s">
        <v>5460</v>
      </c>
      <c r="AC1423">
        <v>94500</v>
      </c>
      <c r="AD1423" t="s">
        <v>5488</v>
      </c>
      <c r="AE1423" t="s">
        <v>5495</v>
      </c>
      <c r="AF1423" t="s">
        <v>5496</v>
      </c>
      <c r="AG1423" t="s">
        <v>192</v>
      </c>
      <c r="AH1423" s="3">
        <v>45473</v>
      </c>
      <c r="AI1423" t="s">
        <v>5497</v>
      </c>
    </row>
    <row r="1424" spans="1:35" x14ac:dyDescent="0.3">
      <c r="A1424">
        <v>2024</v>
      </c>
      <c r="B1424" s="3">
        <v>45444</v>
      </c>
      <c r="C1424" s="3">
        <v>45473</v>
      </c>
      <c r="D1424" t="s">
        <v>1707</v>
      </c>
      <c r="E1424" t="s">
        <v>191</v>
      </c>
      <c r="F1424" t="s">
        <v>192</v>
      </c>
      <c r="G1424" s="2" t="s">
        <v>92</v>
      </c>
      <c r="H1424" t="s">
        <v>2391</v>
      </c>
      <c r="I1424" t="s">
        <v>3288</v>
      </c>
      <c r="J1424" t="s">
        <v>3117</v>
      </c>
      <c r="K1424" t="s">
        <v>117</v>
      </c>
      <c r="L1424" t="s">
        <v>3420</v>
      </c>
      <c r="M1424" t="s">
        <v>3922</v>
      </c>
      <c r="N1424" t="s">
        <v>2586</v>
      </c>
      <c r="O1424" t="s">
        <v>4010</v>
      </c>
      <c r="P1424" t="s">
        <v>2586</v>
      </c>
      <c r="Q1424">
        <v>19</v>
      </c>
      <c r="R1424" t="s">
        <v>178</v>
      </c>
      <c r="S1424" t="s">
        <v>4362</v>
      </c>
      <c r="X1424" t="s">
        <v>182</v>
      </c>
      <c r="Z1424" t="s">
        <v>188</v>
      </c>
      <c r="AA1424" t="s">
        <v>5114</v>
      </c>
      <c r="AB1424" t="s">
        <v>5460</v>
      </c>
      <c r="AC1424">
        <v>115500</v>
      </c>
      <c r="AD1424" t="s">
        <v>5488</v>
      </c>
      <c r="AE1424" t="s">
        <v>5495</v>
      </c>
      <c r="AF1424" t="s">
        <v>5496</v>
      </c>
      <c r="AG1424" t="s">
        <v>192</v>
      </c>
      <c r="AH1424" s="3">
        <v>45473</v>
      </c>
      <c r="AI1424" t="s">
        <v>5497</v>
      </c>
    </row>
    <row r="1425" spans="1:35" x14ac:dyDescent="0.3">
      <c r="A1425">
        <v>2024</v>
      </c>
      <c r="B1425" s="3">
        <v>45444</v>
      </c>
      <c r="C1425" s="3">
        <v>45473</v>
      </c>
      <c r="D1425" t="s">
        <v>1708</v>
      </c>
      <c r="E1425" t="s">
        <v>191</v>
      </c>
      <c r="F1425" t="s">
        <v>192</v>
      </c>
      <c r="G1425" s="2" t="s">
        <v>92</v>
      </c>
      <c r="H1425" t="s">
        <v>2391</v>
      </c>
      <c r="I1425" t="s">
        <v>3288</v>
      </c>
      <c r="J1425" t="s">
        <v>3117</v>
      </c>
      <c r="K1425" t="s">
        <v>117</v>
      </c>
      <c r="L1425" t="s">
        <v>3420</v>
      </c>
      <c r="M1425" t="s">
        <v>3922</v>
      </c>
      <c r="N1425" t="s">
        <v>2586</v>
      </c>
      <c r="O1425" t="s">
        <v>4010</v>
      </c>
      <c r="P1425" t="s">
        <v>2586</v>
      </c>
      <c r="Q1425">
        <v>19</v>
      </c>
      <c r="R1425" t="s">
        <v>178</v>
      </c>
      <c r="S1425" t="s">
        <v>4362</v>
      </c>
      <c r="X1425" t="s">
        <v>182</v>
      </c>
      <c r="Z1425" t="s">
        <v>188</v>
      </c>
      <c r="AA1425" t="s">
        <v>5115</v>
      </c>
      <c r="AB1425" t="s">
        <v>5460</v>
      </c>
      <c r="AC1425">
        <v>115500</v>
      </c>
      <c r="AD1425" t="s">
        <v>5488</v>
      </c>
      <c r="AE1425" t="s">
        <v>5495</v>
      </c>
      <c r="AF1425" t="s">
        <v>5496</v>
      </c>
      <c r="AG1425" t="s">
        <v>192</v>
      </c>
      <c r="AH1425" s="3">
        <v>45473</v>
      </c>
      <c r="AI1425" t="s">
        <v>5497</v>
      </c>
    </row>
    <row r="1426" spans="1:35" x14ac:dyDescent="0.3">
      <c r="A1426">
        <v>2024</v>
      </c>
      <c r="B1426" s="3">
        <v>45444</v>
      </c>
      <c r="C1426" s="3">
        <v>45473</v>
      </c>
      <c r="D1426" t="s">
        <v>1709</v>
      </c>
      <c r="E1426" t="s">
        <v>191</v>
      </c>
      <c r="F1426" t="s">
        <v>192</v>
      </c>
      <c r="G1426" s="2" t="s">
        <v>92</v>
      </c>
      <c r="H1426" t="s">
        <v>2391</v>
      </c>
      <c r="I1426" t="s">
        <v>3288</v>
      </c>
      <c r="J1426" t="s">
        <v>3117</v>
      </c>
      <c r="K1426" t="s">
        <v>117</v>
      </c>
      <c r="L1426" t="s">
        <v>3420</v>
      </c>
      <c r="M1426" t="s">
        <v>3922</v>
      </c>
      <c r="N1426" t="s">
        <v>2586</v>
      </c>
      <c r="O1426" t="s">
        <v>4010</v>
      </c>
      <c r="P1426" t="s">
        <v>2586</v>
      </c>
      <c r="Q1426">
        <v>19</v>
      </c>
      <c r="R1426" t="s">
        <v>178</v>
      </c>
      <c r="S1426" t="s">
        <v>4362</v>
      </c>
      <c r="X1426" t="s">
        <v>182</v>
      </c>
      <c r="Z1426" t="s">
        <v>188</v>
      </c>
      <c r="AA1426" t="s">
        <v>5116</v>
      </c>
      <c r="AB1426" t="s">
        <v>5460</v>
      </c>
      <c r="AC1426">
        <v>178500</v>
      </c>
      <c r="AD1426" t="s">
        <v>5488</v>
      </c>
      <c r="AE1426" t="s">
        <v>5495</v>
      </c>
      <c r="AF1426" t="s">
        <v>5496</v>
      </c>
      <c r="AG1426" t="s">
        <v>192</v>
      </c>
      <c r="AH1426" s="3">
        <v>45473</v>
      </c>
      <c r="AI1426" t="s">
        <v>5497</v>
      </c>
    </row>
    <row r="1427" spans="1:35" x14ac:dyDescent="0.3">
      <c r="A1427">
        <v>2024</v>
      </c>
      <c r="B1427" s="3">
        <v>45444</v>
      </c>
      <c r="C1427" s="3">
        <v>45473</v>
      </c>
      <c r="D1427" t="s">
        <v>1710</v>
      </c>
      <c r="E1427" t="s">
        <v>191</v>
      </c>
      <c r="F1427" t="s">
        <v>192</v>
      </c>
      <c r="G1427" s="2" t="s">
        <v>92</v>
      </c>
      <c r="H1427" t="s">
        <v>2391</v>
      </c>
      <c r="I1427" t="s">
        <v>3288</v>
      </c>
      <c r="J1427" t="s">
        <v>3117</v>
      </c>
      <c r="K1427" t="s">
        <v>117</v>
      </c>
      <c r="L1427" t="s">
        <v>3420</v>
      </c>
      <c r="M1427" t="s">
        <v>3922</v>
      </c>
      <c r="N1427" t="s">
        <v>2586</v>
      </c>
      <c r="O1427" t="s">
        <v>4010</v>
      </c>
      <c r="P1427" t="s">
        <v>2586</v>
      </c>
      <c r="Q1427">
        <v>19</v>
      </c>
      <c r="R1427" t="s">
        <v>178</v>
      </c>
      <c r="S1427" t="s">
        <v>4362</v>
      </c>
      <c r="X1427" t="s">
        <v>182</v>
      </c>
      <c r="Z1427" t="s">
        <v>188</v>
      </c>
      <c r="AA1427" t="s">
        <v>5117</v>
      </c>
      <c r="AB1427" t="s">
        <v>5460</v>
      </c>
      <c r="AC1427">
        <v>257250</v>
      </c>
      <c r="AD1427" t="s">
        <v>5488</v>
      </c>
      <c r="AE1427" t="s">
        <v>5495</v>
      </c>
      <c r="AF1427" t="s">
        <v>5496</v>
      </c>
      <c r="AG1427" t="s">
        <v>192</v>
      </c>
      <c r="AH1427" s="3">
        <v>45473</v>
      </c>
      <c r="AI1427" t="s">
        <v>5497</v>
      </c>
    </row>
    <row r="1428" spans="1:35" x14ac:dyDescent="0.3">
      <c r="A1428">
        <v>2024</v>
      </c>
      <c r="B1428" s="3">
        <v>45444</v>
      </c>
      <c r="C1428" s="3">
        <v>45473</v>
      </c>
      <c r="D1428" t="s">
        <v>1711</v>
      </c>
      <c r="E1428" t="s">
        <v>191</v>
      </c>
      <c r="F1428" t="s">
        <v>192</v>
      </c>
      <c r="G1428" s="2" t="s">
        <v>92</v>
      </c>
      <c r="H1428" t="s">
        <v>2391</v>
      </c>
      <c r="I1428" t="s">
        <v>3288</v>
      </c>
      <c r="J1428" t="s">
        <v>3117</v>
      </c>
      <c r="K1428" t="s">
        <v>117</v>
      </c>
      <c r="L1428" t="s">
        <v>3420</v>
      </c>
      <c r="M1428" t="s">
        <v>3922</v>
      </c>
      <c r="N1428" t="s">
        <v>2586</v>
      </c>
      <c r="O1428" t="s">
        <v>4010</v>
      </c>
      <c r="P1428" t="s">
        <v>2586</v>
      </c>
      <c r="Q1428">
        <v>19</v>
      </c>
      <c r="R1428" t="s">
        <v>178</v>
      </c>
      <c r="S1428" t="s">
        <v>4362</v>
      </c>
      <c r="X1428" t="s">
        <v>182</v>
      </c>
      <c r="Z1428" t="s">
        <v>188</v>
      </c>
      <c r="AA1428" t="s">
        <v>5118</v>
      </c>
      <c r="AB1428" t="s">
        <v>5460</v>
      </c>
      <c r="AC1428">
        <v>78750</v>
      </c>
      <c r="AD1428" t="s">
        <v>5488</v>
      </c>
      <c r="AE1428" t="s">
        <v>5495</v>
      </c>
      <c r="AF1428" t="s">
        <v>5496</v>
      </c>
      <c r="AG1428" t="s">
        <v>192</v>
      </c>
      <c r="AH1428" s="3">
        <v>45473</v>
      </c>
      <c r="AI1428" t="s">
        <v>5497</v>
      </c>
    </row>
    <row r="1429" spans="1:35" x14ac:dyDescent="0.3">
      <c r="A1429">
        <v>2024</v>
      </c>
      <c r="B1429" s="3">
        <v>45444</v>
      </c>
      <c r="C1429" s="3">
        <v>45473</v>
      </c>
      <c r="D1429" t="s">
        <v>1712</v>
      </c>
      <c r="E1429" t="s">
        <v>191</v>
      </c>
      <c r="F1429" t="s">
        <v>192</v>
      </c>
      <c r="G1429" s="2" t="s">
        <v>92</v>
      </c>
      <c r="H1429" t="s">
        <v>2391</v>
      </c>
      <c r="I1429" t="s">
        <v>3288</v>
      </c>
      <c r="J1429" t="s">
        <v>3117</v>
      </c>
      <c r="K1429" t="s">
        <v>117</v>
      </c>
      <c r="L1429" t="s">
        <v>3420</v>
      </c>
      <c r="M1429" t="s">
        <v>3922</v>
      </c>
      <c r="N1429" t="s">
        <v>2586</v>
      </c>
      <c r="O1429" t="s">
        <v>4010</v>
      </c>
      <c r="P1429" t="s">
        <v>2586</v>
      </c>
      <c r="Q1429">
        <v>19</v>
      </c>
      <c r="R1429" t="s">
        <v>178</v>
      </c>
      <c r="S1429" t="s">
        <v>4362</v>
      </c>
      <c r="X1429" t="s">
        <v>182</v>
      </c>
      <c r="Z1429" t="s">
        <v>188</v>
      </c>
      <c r="AA1429" t="s">
        <v>5119</v>
      </c>
      <c r="AB1429" t="s">
        <v>5460</v>
      </c>
      <c r="AC1429">
        <v>110250</v>
      </c>
      <c r="AD1429" t="s">
        <v>5488</v>
      </c>
      <c r="AE1429" t="s">
        <v>5495</v>
      </c>
      <c r="AF1429" t="s">
        <v>5496</v>
      </c>
      <c r="AG1429" t="s">
        <v>192</v>
      </c>
      <c r="AH1429" s="3">
        <v>45473</v>
      </c>
      <c r="AI1429" t="s">
        <v>5497</v>
      </c>
    </row>
    <row r="1430" spans="1:35" x14ac:dyDescent="0.3">
      <c r="A1430">
        <v>2024</v>
      </c>
      <c r="B1430" s="3">
        <v>45444</v>
      </c>
      <c r="C1430" s="3">
        <v>45473</v>
      </c>
      <c r="D1430" t="s">
        <v>1713</v>
      </c>
      <c r="E1430" t="s">
        <v>191</v>
      </c>
      <c r="F1430" t="s">
        <v>192</v>
      </c>
      <c r="G1430" s="2" t="s">
        <v>92</v>
      </c>
      <c r="H1430" t="s">
        <v>2391</v>
      </c>
      <c r="I1430" t="s">
        <v>3288</v>
      </c>
      <c r="J1430" t="s">
        <v>3117</v>
      </c>
      <c r="K1430" t="s">
        <v>117</v>
      </c>
      <c r="L1430" t="s">
        <v>3420</v>
      </c>
      <c r="M1430" t="s">
        <v>3922</v>
      </c>
      <c r="N1430" t="s">
        <v>2586</v>
      </c>
      <c r="O1430" t="s">
        <v>4010</v>
      </c>
      <c r="P1430" t="s">
        <v>2586</v>
      </c>
      <c r="Q1430">
        <v>19</v>
      </c>
      <c r="R1430" t="s">
        <v>178</v>
      </c>
      <c r="S1430" t="s">
        <v>4362</v>
      </c>
      <c r="X1430" t="s">
        <v>182</v>
      </c>
      <c r="Z1430" t="s">
        <v>188</v>
      </c>
      <c r="AA1430" t="s">
        <v>5120</v>
      </c>
      <c r="AB1430" t="s">
        <v>5460</v>
      </c>
      <c r="AC1430">
        <v>162750</v>
      </c>
      <c r="AD1430" t="s">
        <v>5488</v>
      </c>
      <c r="AE1430" t="s">
        <v>5495</v>
      </c>
      <c r="AF1430" t="s">
        <v>5496</v>
      </c>
      <c r="AG1430" t="s">
        <v>192</v>
      </c>
      <c r="AH1430" s="3">
        <v>45473</v>
      </c>
      <c r="AI1430" t="s">
        <v>5497</v>
      </c>
    </row>
    <row r="1431" spans="1:35" x14ac:dyDescent="0.3">
      <c r="A1431">
        <v>2024</v>
      </c>
      <c r="B1431" s="3">
        <v>45444</v>
      </c>
      <c r="C1431" s="3">
        <v>45473</v>
      </c>
      <c r="D1431" t="s">
        <v>1714</v>
      </c>
      <c r="E1431" t="s">
        <v>191</v>
      </c>
      <c r="F1431" t="s">
        <v>192</v>
      </c>
      <c r="G1431" s="2" t="s">
        <v>92</v>
      </c>
      <c r="H1431" t="s">
        <v>2391</v>
      </c>
      <c r="I1431" t="s">
        <v>3288</v>
      </c>
      <c r="J1431" t="s">
        <v>3117</v>
      </c>
      <c r="K1431" t="s">
        <v>117</v>
      </c>
      <c r="L1431" t="s">
        <v>3420</v>
      </c>
      <c r="M1431" t="s">
        <v>3922</v>
      </c>
      <c r="N1431" t="s">
        <v>2586</v>
      </c>
      <c r="O1431" t="s">
        <v>4010</v>
      </c>
      <c r="P1431" t="s">
        <v>2586</v>
      </c>
      <c r="Q1431">
        <v>19</v>
      </c>
      <c r="R1431" t="s">
        <v>178</v>
      </c>
      <c r="S1431" t="s">
        <v>4362</v>
      </c>
      <c r="X1431" t="s">
        <v>182</v>
      </c>
      <c r="Z1431" t="s">
        <v>188</v>
      </c>
      <c r="AA1431" t="s">
        <v>5121</v>
      </c>
      <c r="AB1431" t="s">
        <v>5460</v>
      </c>
      <c r="AC1431">
        <v>73500</v>
      </c>
      <c r="AD1431" t="s">
        <v>5488</v>
      </c>
      <c r="AE1431" t="s">
        <v>5495</v>
      </c>
      <c r="AF1431" t="s">
        <v>5496</v>
      </c>
      <c r="AG1431" t="s">
        <v>192</v>
      </c>
      <c r="AH1431" s="3">
        <v>45473</v>
      </c>
      <c r="AI1431" t="s">
        <v>5497</v>
      </c>
    </row>
    <row r="1432" spans="1:35" x14ac:dyDescent="0.3">
      <c r="A1432">
        <v>2024</v>
      </c>
      <c r="B1432" s="3">
        <v>45444</v>
      </c>
      <c r="C1432" s="3">
        <v>45473</v>
      </c>
      <c r="D1432" t="s">
        <v>1715</v>
      </c>
      <c r="E1432" t="s">
        <v>191</v>
      </c>
      <c r="F1432" t="s">
        <v>192</v>
      </c>
      <c r="G1432" s="2" t="s">
        <v>92</v>
      </c>
      <c r="H1432" t="s">
        <v>2391</v>
      </c>
      <c r="I1432" t="s">
        <v>3288</v>
      </c>
      <c r="J1432" t="s">
        <v>3117</v>
      </c>
      <c r="K1432" t="s">
        <v>117</v>
      </c>
      <c r="L1432" t="s">
        <v>3420</v>
      </c>
      <c r="M1432" t="s">
        <v>3922</v>
      </c>
      <c r="N1432" t="s">
        <v>2586</v>
      </c>
      <c r="O1432" t="s">
        <v>4010</v>
      </c>
      <c r="P1432" t="s">
        <v>2586</v>
      </c>
      <c r="Q1432">
        <v>19</v>
      </c>
      <c r="R1432" t="s">
        <v>178</v>
      </c>
      <c r="S1432" t="s">
        <v>4362</v>
      </c>
      <c r="X1432" t="s">
        <v>182</v>
      </c>
      <c r="Z1432" t="s">
        <v>188</v>
      </c>
      <c r="AA1432" t="s">
        <v>5122</v>
      </c>
      <c r="AB1432" t="s">
        <v>5460</v>
      </c>
      <c r="AC1432">
        <v>147000</v>
      </c>
      <c r="AD1432" t="s">
        <v>5488</v>
      </c>
      <c r="AE1432" t="s">
        <v>5495</v>
      </c>
      <c r="AF1432" t="s">
        <v>5496</v>
      </c>
      <c r="AG1432" t="s">
        <v>192</v>
      </c>
      <c r="AH1432" s="3">
        <v>45473</v>
      </c>
      <c r="AI1432" t="s">
        <v>5497</v>
      </c>
    </row>
    <row r="1433" spans="1:35" x14ac:dyDescent="0.3">
      <c r="A1433">
        <v>2024</v>
      </c>
      <c r="B1433" s="3">
        <v>45444</v>
      </c>
      <c r="C1433" s="3">
        <v>45473</v>
      </c>
      <c r="D1433" t="s">
        <v>1716</v>
      </c>
      <c r="E1433" t="s">
        <v>191</v>
      </c>
      <c r="F1433" t="s">
        <v>192</v>
      </c>
      <c r="G1433" s="2" t="s">
        <v>92</v>
      </c>
      <c r="H1433" t="s">
        <v>2391</v>
      </c>
      <c r="I1433" t="s">
        <v>3288</v>
      </c>
      <c r="J1433" t="s">
        <v>3117</v>
      </c>
      <c r="K1433" t="s">
        <v>117</v>
      </c>
      <c r="L1433" t="s">
        <v>3420</v>
      </c>
      <c r="M1433" t="s">
        <v>3922</v>
      </c>
      <c r="N1433" t="s">
        <v>2586</v>
      </c>
      <c r="O1433" t="s">
        <v>4010</v>
      </c>
      <c r="P1433" t="s">
        <v>2586</v>
      </c>
      <c r="Q1433">
        <v>19</v>
      </c>
      <c r="R1433" t="s">
        <v>178</v>
      </c>
      <c r="S1433" t="s">
        <v>4362</v>
      </c>
      <c r="X1433" t="s">
        <v>182</v>
      </c>
      <c r="Z1433" t="s">
        <v>188</v>
      </c>
      <c r="AA1433" t="s">
        <v>5123</v>
      </c>
      <c r="AB1433" t="s">
        <v>5460</v>
      </c>
      <c r="AC1433">
        <v>73500</v>
      </c>
      <c r="AD1433" t="s">
        <v>5488</v>
      </c>
      <c r="AE1433" t="s">
        <v>5495</v>
      </c>
      <c r="AF1433" t="s">
        <v>5496</v>
      </c>
      <c r="AG1433" t="s">
        <v>192</v>
      </c>
      <c r="AH1433" s="3">
        <v>45473</v>
      </c>
      <c r="AI1433" t="s">
        <v>5497</v>
      </c>
    </row>
    <row r="1434" spans="1:35" x14ac:dyDescent="0.3">
      <c r="A1434">
        <v>2024</v>
      </c>
      <c r="B1434" s="3">
        <v>45444</v>
      </c>
      <c r="C1434" s="3">
        <v>45473</v>
      </c>
      <c r="D1434" t="s">
        <v>1717</v>
      </c>
      <c r="E1434" t="s">
        <v>191</v>
      </c>
      <c r="F1434" t="s">
        <v>192</v>
      </c>
      <c r="G1434" s="2" t="s">
        <v>92</v>
      </c>
      <c r="H1434" t="s">
        <v>2391</v>
      </c>
      <c r="I1434" t="s">
        <v>3288</v>
      </c>
      <c r="J1434" t="s">
        <v>3117</v>
      </c>
      <c r="K1434" t="s">
        <v>117</v>
      </c>
      <c r="L1434" t="s">
        <v>3420</v>
      </c>
      <c r="M1434" t="s">
        <v>3922</v>
      </c>
      <c r="N1434" t="s">
        <v>2586</v>
      </c>
      <c r="O1434" t="s">
        <v>4010</v>
      </c>
      <c r="P1434" t="s">
        <v>2586</v>
      </c>
      <c r="Q1434">
        <v>19</v>
      </c>
      <c r="R1434" t="s">
        <v>178</v>
      </c>
      <c r="S1434" t="s">
        <v>4362</v>
      </c>
      <c r="X1434" t="s">
        <v>182</v>
      </c>
      <c r="Z1434" t="s">
        <v>188</v>
      </c>
      <c r="AA1434" t="s">
        <v>5124</v>
      </c>
      <c r="AB1434" t="s">
        <v>5460</v>
      </c>
      <c r="AC1434">
        <v>162750</v>
      </c>
      <c r="AD1434" t="s">
        <v>5488</v>
      </c>
      <c r="AE1434" t="s">
        <v>5495</v>
      </c>
      <c r="AF1434" t="s">
        <v>5496</v>
      </c>
      <c r="AG1434" t="s">
        <v>192</v>
      </c>
      <c r="AH1434" s="3">
        <v>45473</v>
      </c>
      <c r="AI1434" t="s">
        <v>5497</v>
      </c>
    </row>
    <row r="1435" spans="1:35" x14ac:dyDescent="0.3">
      <c r="A1435">
        <v>2024</v>
      </c>
      <c r="B1435" s="3">
        <v>45444</v>
      </c>
      <c r="C1435" s="3">
        <v>45473</v>
      </c>
      <c r="D1435" t="s">
        <v>1718</v>
      </c>
      <c r="E1435" t="s">
        <v>191</v>
      </c>
      <c r="F1435" t="s">
        <v>192</v>
      </c>
      <c r="G1435" s="2" t="s">
        <v>92</v>
      </c>
      <c r="H1435" t="s">
        <v>2391</v>
      </c>
      <c r="I1435" t="s">
        <v>3288</v>
      </c>
      <c r="J1435" t="s">
        <v>3117</v>
      </c>
      <c r="K1435" t="s">
        <v>117</v>
      </c>
      <c r="L1435" t="s">
        <v>3420</v>
      </c>
      <c r="M1435" t="s">
        <v>3922</v>
      </c>
      <c r="N1435" t="s">
        <v>2586</v>
      </c>
      <c r="O1435" t="s">
        <v>4010</v>
      </c>
      <c r="P1435" t="s">
        <v>2586</v>
      </c>
      <c r="Q1435">
        <v>19</v>
      </c>
      <c r="R1435" t="s">
        <v>178</v>
      </c>
      <c r="S1435" t="s">
        <v>4362</v>
      </c>
      <c r="X1435" t="s">
        <v>182</v>
      </c>
      <c r="Z1435" t="s">
        <v>188</v>
      </c>
      <c r="AA1435" t="s">
        <v>5125</v>
      </c>
      <c r="AB1435" t="s">
        <v>5460</v>
      </c>
      <c r="AC1435">
        <v>231000</v>
      </c>
      <c r="AD1435" t="s">
        <v>5488</v>
      </c>
      <c r="AE1435" t="s">
        <v>5495</v>
      </c>
      <c r="AF1435" t="s">
        <v>5496</v>
      </c>
      <c r="AG1435" t="s">
        <v>192</v>
      </c>
      <c r="AH1435" s="3">
        <v>45473</v>
      </c>
      <c r="AI1435" t="s">
        <v>5497</v>
      </c>
    </row>
    <row r="1436" spans="1:35" x14ac:dyDescent="0.3">
      <c r="A1436">
        <v>2024</v>
      </c>
      <c r="B1436" s="3">
        <v>45444</v>
      </c>
      <c r="C1436" s="3">
        <v>45473</v>
      </c>
      <c r="D1436" t="s">
        <v>1719</v>
      </c>
      <c r="E1436" t="s">
        <v>191</v>
      </c>
      <c r="F1436" t="s">
        <v>192</v>
      </c>
      <c r="G1436" s="2" t="s">
        <v>92</v>
      </c>
      <c r="H1436" t="s">
        <v>2391</v>
      </c>
      <c r="I1436" t="s">
        <v>3288</v>
      </c>
      <c r="J1436" t="s">
        <v>3117</v>
      </c>
      <c r="K1436" t="s">
        <v>117</v>
      </c>
      <c r="L1436" t="s">
        <v>3420</v>
      </c>
      <c r="M1436" t="s">
        <v>3922</v>
      </c>
      <c r="N1436" t="s">
        <v>2586</v>
      </c>
      <c r="O1436" t="s">
        <v>4010</v>
      </c>
      <c r="P1436" t="s">
        <v>2586</v>
      </c>
      <c r="Q1436">
        <v>19</v>
      </c>
      <c r="R1436" t="s">
        <v>178</v>
      </c>
      <c r="S1436" t="s">
        <v>4362</v>
      </c>
      <c r="X1436" t="s">
        <v>182</v>
      </c>
      <c r="Z1436" t="s">
        <v>188</v>
      </c>
      <c r="AA1436" t="s">
        <v>5126</v>
      </c>
      <c r="AB1436" t="s">
        <v>5460</v>
      </c>
      <c r="AC1436">
        <v>278250</v>
      </c>
      <c r="AD1436" t="s">
        <v>5488</v>
      </c>
      <c r="AE1436" t="s">
        <v>5495</v>
      </c>
      <c r="AF1436" t="s">
        <v>5496</v>
      </c>
      <c r="AG1436" t="s">
        <v>192</v>
      </c>
      <c r="AH1436" s="3">
        <v>45473</v>
      </c>
      <c r="AI1436" t="s">
        <v>5497</v>
      </c>
    </row>
    <row r="1437" spans="1:35" x14ac:dyDescent="0.3">
      <c r="A1437">
        <v>2024</v>
      </c>
      <c r="B1437" s="3">
        <v>45444</v>
      </c>
      <c r="C1437" s="3">
        <v>45473</v>
      </c>
      <c r="D1437" t="s">
        <v>1720</v>
      </c>
      <c r="E1437" t="s">
        <v>191</v>
      </c>
      <c r="F1437" t="s">
        <v>192</v>
      </c>
      <c r="G1437" s="2" t="s">
        <v>92</v>
      </c>
      <c r="H1437" t="s">
        <v>2391</v>
      </c>
      <c r="I1437" t="s">
        <v>3288</v>
      </c>
      <c r="J1437" t="s">
        <v>3117</v>
      </c>
      <c r="K1437" t="s">
        <v>117</v>
      </c>
      <c r="L1437" t="s">
        <v>3420</v>
      </c>
      <c r="M1437" t="s">
        <v>3922</v>
      </c>
      <c r="N1437" t="s">
        <v>2586</v>
      </c>
      <c r="O1437" t="s">
        <v>4010</v>
      </c>
      <c r="P1437" t="s">
        <v>2586</v>
      </c>
      <c r="Q1437">
        <v>19</v>
      </c>
      <c r="R1437" t="s">
        <v>178</v>
      </c>
      <c r="S1437" t="s">
        <v>4362</v>
      </c>
      <c r="X1437" t="s">
        <v>182</v>
      </c>
      <c r="Z1437" t="s">
        <v>188</v>
      </c>
      <c r="AA1437" t="s">
        <v>5127</v>
      </c>
      <c r="AB1437" t="s">
        <v>5460</v>
      </c>
      <c r="AC1437">
        <v>388500</v>
      </c>
      <c r="AD1437" t="s">
        <v>5488</v>
      </c>
      <c r="AE1437" t="s">
        <v>5495</v>
      </c>
      <c r="AF1437" t="s">
        <v>5496</v>
      </c>
      <c r="AG1437" t="s">
        <v>192</v>
      </c>
      <c r="AH1437" s="3">
        <v>45473</v>
      </c>
      <c r="AI1437" t="s">
        <v>5497</v>
      </c>
    </row>
    <row r="1438" spans="1:35" x14ac:dyDescent="0.3">
      <c r="A1438">
        <v>2024</v>
      </c>
      <c r="B1438" s="3">
        <v>45444</v>
      </c>
      <c r="C1438" s="3">
        <v>45473</v>
      </c>
      <c r="D1438" t="s">
        <v>1721</v>
      </c>
      <c r="E1438" t="s">
        <v>191</v>
      </c>
      <c r="F1438" t="s">
        <v>192</v>
      </c>
      <c r="G1438" s="2" t="s">
        <v>92</v>
      </c>
      <c r="H1438" t="s">
        <v>2391</v>
      </c>
      <c r="I1438" t="s">
        <v>3288</v>
      </c>
      <c r="J1438" t="s">
        <v>3117</v>
      </c>
      <c r="K1438" t="s">
        <v>117</v>
      </c>
      <c r="L1438" t="s">
        <v>3420</v>
      </c>
      <c r="M1438" t="s">
        <v>3922</v>
      </c>
      <c r="N1438" t="s">
        <v>2586</v>
      </c>
      <c r="O1438" t="s">
        <v>4010</v>
      </c>
      <c r="P1438" t="s">
        <v>2586</v>
      </c>
      <c r="Q1438">
        <v>19</v>
      </c>
      <c r="R1438" t="s">
        <v>178</v>
      </c>
      <c r="S1438" t="s">
        <v>4362</v>
      </c>
      <c r="X1438" t="s">
        <v>182</v>
      </c>
      <c r="Z1438" t="s">
        <v>188</v>
      </c>
      <c r="AA1438" t="s">
        <v>5128</v>
      </c>
      <c r="AB1438" t="s">
        <v>5460</v>
      </c>
      <c r="AC1438">
        <v>304500</v>
      </c>
      <c r="AD1438" t="s">
        <v>5488</v>
      </c>
      <c r="AE1438" t="s">
        <v>5495</v>
      </c>
      <c r="AF1438" t="s">
        <v>5496</v>
      </c>
      <c r="AG1438" t="s">
        <v>192</v>
      </c>
      <c r="AH1438" s="3">
        <v>45473</v>
      </c>
      <c r="AI1438" t="s">
        <v>5497</v>
      </c>
    </row>
    <row r="1439" spans="1:35" x14ac:dyDescent="0.3">
      <c r="A1439">
        <v>2024</v>
      </c>
      <c r="B1439" s="3">
        <v>45444</v>
      </c>
      <c r="C1439" s="3">
        <v>45473</v>
      </c>
      <c r="D1439" t="s">
        <v>1722</v>
      </c>
      <c r="E1439" t="s">
        <v>191</v>
      </c>
      <c r="F1439" t="s">
        <v>192</v>
      </c>
      <c r="G1439" s="2" t="s">
        <v>92</v>
      </c>
      <c r="H1439" t="s">
        <v>2391</v>
      </c>
      <c r="I1439" t="s">
        <v>3288</v>
      </c>
      <c r="J1439" t="s">
        <v>3117</v>
      </c>
      <c r="K1439" t="s">
        <v>117</v>
      </c>
      <c r="L1439" t="s">
        <v>3420</v>
      </c>
      <c r="M1439" t="s">
        <v>3922</v>
      </c>
      <c r="N1439" t="s">
        <v>2586</v>
      </c>
      <c r="O1439" t="s">
        <v>4010</v>
      </c>
      <c r="P1439" t="s">
        <v>2586</v>
      </c>
      <c r="Q1439">
        <v>19</v>
      </c>
      <c r="R1439" t="s">
        <v>178</v>
      </c>
      <c r="S1439" t="s">
        <v>4362</v>
      </c>
      <c r="X1439" t="s">
        <v>182</v>
      </c>
      <c r="Z1439" t="s">
        <v>188</v>
      </c>
      <c r="AA1439" t="s">
        <v>5129</v>
      </c>
      <c r="AB1439" t="s">
        <v>5460</v>
      </c>
      <c r="AC1439">
        <v>267750</v>
      </c>
      <c r="AD1439" t="s">
        <v>5488</v>
      </c>
      <c r="AE1439" t="s">
        <v>5495</v>
      </c>
      <c r="AF1439" t="s">
        <v>5496</v>
      </c>
      <c r="AG1439" t="s">
        <v>192</v>
      </c>
      <c r="AH1439" s="3">
        <v>45473</v>
      </c>
      <c r="AI1439" t="s">
        <v>5497</v>
      </c>
    </row>
    <row r="1440" spans="1:35" x14ac:dyDescent="0.3">
      <c r="A1440">
        <v>2024</v>
      </c>
      <c r="B1440" s="3">
        <v>45444</v>
      </c>
      <c r="C1440" s="3">
        <v>45473</v>
      </c>
      <c r="D1440" t="s">
        <v>1723</v>
      </c>
      <c r="E1440" t="s">
        <v>191</v>
      </c>
      <c r="F1440" t="s">
        <v>192</v>
      </c>
      <c r="G1440" s="2" t="s">
        <v>92</v>
      </c>
      <c r="H1440" t="s">
        <v>2391</v>
      </c>
      <c r="I1440" t="s">
        <v>3288</v>
      </c>
      <c r="J1440" t="s">
        <v>3117</v>
      </c>
      <c r="K1440" t="s">
        <v>117</v>
      </c>
      <c r="L1440" t="s">
        <v>3420</v>
      </c>
      <c r="M1440" t="s">
        <v>3922</v>
      </c>
      <c r="N1440" t="s">
        <v>2586</v>
      </c>
      <c r="O1440" t="s">
        <v>4010</v>
      </c>
      <c r="P1440" t="s">
        <v>2586</v>
      </c>
      <c r="Q1440">
        <v>19</v>
      </c>
      <c r="R1440" t="s">
        <v>178</v>
      </c>
      <c r="S1440" t="s">
        <v>4362</v>
      </c>
      <c r="X1440" t="s">
        <v>182</v>
      </c>
      <c r="Z1440" t="s">
        <v>188</v>
      </c>
      <c r="AA1440" t="s">
        <v>5130</v>
      </c>
      <c r="AB1440" t="s">
        <v>5460</v>
      </c>
      <c r="AC1440">
        <v>414750</v>
      </c>
      <c r="AD1440" t="s">
        <v>5488</v>
      </c>
      <c r="AE1440" t="s">
        <v>5495</v>
      </c>
      <c r="AF1440" t="s">
        <v>5496</v>
      </c>
      <c r="AG1440" t="s">
        <v>192</v>
      </c>
      <c r="AH1440" s="3">
        <v>45473</v>
      </c>
      <c r="AI1440" t="s">
        <v>5497</v>
      </c>
    </row>
    <row r="1441" spans="1:35" x14ac:dyDescent="0.3">
      <c r="A1441">
        <v>2024</v>
      </c>
      <c r="B1441" s="3">
        <v>45444</v>
      </c>
      <c r="C1441" s="3">
        <v>45473</v>
      </c>
      <c r="D1441" t="s">
        <v>1724</v>
      </c>
      <c r="E1441" t="s">
        <v>191</v>
      </c>
      <c r="F1441" t="s">
        <v>192</v>
      </c>
      <c r="G1441" s="2" t="s">
        <v>92</v>
      </c>
      <c r="H1441" t="s">
        <v>2391</v>
      </c>
      <c r="I1441" t="s">
        <v>3288</v>
      </c>
      <c r="J1441" t="s">
        <v>3117</v>
      </c>
      <c r="K1441" t="s">
        <v>117</v>
      </c>
      <c r="L1441" t="s">
        <v>3420</v>
      </c>
      <c r="M1441" t="s">
        <v>3922</v>
      </c>
      <c r="N1441" t="s">
        <v>2586</v>
      </c>
      <c r="O1441" t="s">
        <v>4010</v>
      </c>
      <c r="P1441" t="s">
        <v>2586</v>
      </c>
      <c r="Q1441">
        <v>19</v>
      </c>
      <c r="R1441" t="s">
        <v>178</v>
      </c>
      <c r="S1441" t="s">
        <v>4362</v>
      </c>
      <c r="X1441" t="s">
        <v>182</v>
      </c>
      <c r="Z1441" t="s">
        <v>188</v>
      </c>
      <c r="AA1441" t="s">
        <v>5131</v>
      </c>
      <c r="AB1441" t="s">
        <v>5460</v>
      </c>
      <c r="AC1441">
        <v>504000</v>
      </c>
      <c r="AD1441" t="s">
        <v>5488</v>
      </c>
      <c r="AE1441" t="s">
        <v>5495</v>
      </c>
      <c r="AF1441" t="s">
        <v>5496</v>
      </c>
      <c r="AG1441" t="s">
        <v>192</v>
      </c>
      <c r="AH1441" s="3">
        <v>45473</v>
      </c>
      <c r="AI1441" t="s">
        <v>5497</v>
      </c>
    </row>
    <row r="1442" spans="1:35" x14ac:dyDescent="0.3">
      <c r="A1442">
        <v>2024</v>
      </c>
      <c r="B1442" s="3">
        <v>45444</v>
      </c>
      <c r="C1442" s="3">
        <v>45473</v>
      </c>
      <c r="D1442" t="s">
        <v>1725</v>
      </c>
      <c r="E1442" t="s">
        <v>191</v>
      </c>
      <c r="F1442" t="s">
        <v>192</v>
      </c>
      <c r="G1442" s="2" t="s">
        <v>92</v>
      </c>
      <c r="H1442" t="s">
        <v>2391</v>
      </c>
      <c r="I1442" t="s">
        <v>3288</v>
      </c>
      <c r="J1442" t="s">
        <v>3117</v>
      </c>
      <c r="K1442" t="s">
        <v>117</v>
      </c>
      <c r="L1442" t="s">
        <v>3420</v>
      </c>
      <c r="M1442" t="s">
        <v>3922</v>
      </c>
      <c r="N1442" t="s">
        <v>2586</v>
      </c>
      <c r="O1442" t="s">
        <v>4010</v>
      </c>
      <c r="P1442" t="s">
        <v>2586</v>
      </c>
      <c r="Q1442">
        <v>19</v>
      </c>
      <c r="R1442" t="s">
        <v>178</v>
      </c>
      <c r="S1442" t="s">
        <v>4362</v>
      </c>
      <c r="X1442" t="s">
        <v>182</v>
      </c>
      <c r="Z1442" t="s">
        <v>188</v>
      </c>
      <c r="AA1442" t="s">
        <v>5132</v>
      </c>
      <c r="AB1442" t="s">
        <v>5460</v>
      </c>
      <c r="AC1442">
        <v>672000</v>
      </c>
      <c r="AD1442" t="s">
        <v>5488</v>
      </c>
      <c r="AE1442" t="s">
        <v>5495</v>
      </c>
      <c r="AF1442" t="s">
        <v>5496</v>
      </c>
      <c r="AG1442" t="s">
        <v>192</v>
      </c>
      <c r="AH1442" s="3">
        <v>45473</v>
      </c>
      <c r="AI1442" t="s">
        <v>5497</v>
      </c>
    </row>
    <row r="1443" spans="1:35" x14ac:dyDescent="0.3">
      <c r="A1443">
        <v>2024</v>
      </c>
      <c r="B1443" s="3">
        <v>45444</v>
      </c>
      <c r="C1443" s="3">
        <v>45473</v>
      </c>
      <c r="D1443" t="s">
        <v>1726</v>
      </c>
      <c r="E1443" t="s">
        <v>191</v>
      </c>
      <c r="F1443" t="s">
        <v>192</v>
      </c>
      <c r="G1443" s="2" t="s">
        <v>92</v>
      </c>
      <c r="H1443" t="s">
        <v>2391</v>
      </c>
      <c r="I1443" t="s">
        <v>3288</v>
      </c>
      <c r="J1443" t="s">
        <v>3117</v>
      </c>
      <c r="K1443" t="s">
        <v>117</v>
      </c>
      <c r="L1443" t="s">
        <v>3420</v>
      </c>
      <c r="M1443" t="s">
        <v>3922</v>
      </c>
      <c r="N1443" t="s">
        <v>2586</v>
      </c>
      <c r="O1443" t="s">
        <v>4010</v>
      </c>
      <c r="P1443" t="s">
        <v>2586</v>
      </c>
      <c r="Q1443">
        <v>19</v>
      </c>
      <c r="R1443" t="s">
        <v>178</v>
      </c>
      <c r="S1443" t="s">
        <v>4362</v>
      </c>
      <c r="X1443" t="s">
        <v>182</v>
      </c>
      <c r="Z1443" t="s">
        <v>188</v>
      </c>
      <c r="AA1443" t="s">
        <v>5133</v>
      </c>
      <c r="AB1443" t="s">
        <v>5460</v>
      </c>
      <c r="AC1443">
        <v>441000</v>
      </c>
      <c r="AD1443" t="s">
        <v>5488</v>
      </c>
      <c r="AE1443" t="s">
        <v>5495</v>
      </c>
      <c r="AF1443" t="s">
        <v>5496</v>
      </c>
      <c r="AG1443" t="s">
        <v>192</v>
      </c>
      <c r="AH1443" s="3">
        <v>45473</v>
      </c>
      <c r="AI1443" t="s">
        <v>5497</v>
      </c>
    </row>
    <row r="1444" spans="1:35" x14ac:dyDescent="0.3">
      <c r="A1444">
        <v>2024</v>
      </c>
      <c r="B1444" s="3">
        <v>45444</v>
      </c>
      <c r="C1444" s="3">
        <v>45473</v>
      </c>
      <c r="D1444" t="s">
        <v>1727</v>
      </c>
      <c r="E1444" t="s">
        <v>191</v>
      </c>
      <c r="F1444" t="s">
        <v>192</v>
      </c>
      <c r="G1444" s="2" t="s">
        <v>92</v>
      </c>
      <c r="H1444" t="s">
        <v>2391</v>
      </c>
      <c r="I1444" t="s">
        <v>3288</v>
      </c>
      <c r="J1444" t="s">
        <v>3117</v>
      </c>
      <c r="K1444" t="s">
        <v>117</v>
      </c>
      <c r="L1444" t="s">
        <v>3420</v>
      </c>
      <c r="M1444" t="s">
        <v>3922</v>
      </c>
      <c r="N1444" t="s">
        <v>2586</v>
      </c>
      <c r="O1444" t="s">
        <v>4010</v>
      </c>
      <c r="P1444" t="s">
        <v>2586</v>
      </c>
      <c r="Q1444">
        <v>19</v>
      </c>
      <c r="R1444" t="s">
        <v>178</v>
      </c>
      <c r="S1444" t="s">
        <v>4362</v>
      </c>
      <c r="X1444" t="s">
        <v>182</v>
      </c>
      <c r="Z1444" t="s">
        <v>188</v>
      </c>
      <c r="AA1444" t="s">
        <v>5134</v>
      </c>
      <c r="AB1444" t="s">
        <v>5460</v>
      </c>
      <c r="AC1444">
        <v>488250</v>
      </c>
      <c r="AD1444" t="s">
        <v>5488</v>
      </c>
      <c r="AE1444" t="s">
        <v>5495</v>
      </c>
      <c r="AF1444" t="s">
        <v>5496</v>
      </c>
      <c r="AG1444" t="s">
        <v>192</v>
      </c>
      <c r="AH1444" s="3">
        <v>45473</v>
      </c>
      <c r="AI1444" t="s">
        <v>5497</v>
      </c>
    </row>
    <row r="1445" spans="1:35" x14ac:dyDescent="0.3">
      <c r="A1445">
        <v>2024</v>
      </c>
      <c r="B1445" s="3">
        <v>45444</v>
      </c>
      <c r="C1445" s="3">
        <v>45473</v>
      </c>
      <c r="D1445" t="s">
        <v>1728</v>
      </c>
      <c r="E1445" t="s">
        <v>191</v>
      </c>
      <c r="F1445" t="s">
        <v>192</v>
      </c>
      <c r="G1445" s="2" t="s">
        <v>92</v>
      </c>
      <c r="H1445" t="s">
        <v>2391</v>
      </c>
      <c r="I1445" t="s">
        <v>3288</v>
      </c>
      <c r="J1445" t="s">
        <v>3117</v>
      </c>
      <c r="K1445" t="s">
        <v>117</v>
      </c>
      <c r="L1445" t="s">
        <v>3420</v>
      </c>
      <c r="M1445" t="s">
        <v>3922</v>
      </c>
      <c r="N1445" t="s">
        <v>2586</v>
      </c>
      <c r="O1445" t="s">
        <v>4010</v>
      </c>
      <c r="P1445" t="s">
        <v>2586</v>
      </c>
      <c r="Q1445">
        <v>19</v>
      </c>
      <c r="R1445" t="s">
        <v>178</v>
      </c>
      <c r="S1445" t="s">
        <v>4362</v>
      </c>
      <c r="X1445" t="s">
        <v>182</v>
      </c>
      <c r="Z1445" t="s">
        <v>188</v>
      </c>
      <c r="AA1445" t="s">
        <v>5135</v>
      </c>
      <c r="AB1445" t="s">
        <v>5460</v>
      </c>
      <c r="AC1445">
        <v>393750</v>
      </c>
      <c r="AD1445" t="s">
        <v>5488</v>
      </c>
      <c r="AE1445" t="s">
        <v>5495</v>
      </c>
      <c r="AF1445" t="s">
        <v>5496</v>
      </c>
      <c r="AG1445" t="s">
        <v>192</v>
      </c>
      <c r="AH1445" s="3">
        <v>45473</v>
      </c>
      <c r="AI1445" t="s">
        <v>5497</v>
      </c>
    </row>
    <row r="1446" spans="1:35" x14ac:dyDescent="0.3">
      <c r="A1446">
        <v>2024</v>
      </c>
      <c r="B1446" s="3">
        <v>45444</v>
      </c>
      <c r="C1446" s="3">
        <v>45473</v>
      </c>
      <c r="D1446" t="s">
        <v>1729</v>
      </c>
      <c r="E1446" t="s">
        <v>191</v>
      </c>
      <c r="F1446" t="s">
        <v>192</v>
      </c>
      <c r="G1446" s="2" t="s">
        <v>92</v>
      </c>
      <c r="H1446" t="s">
        <v>2391</v>
      </c>
      <c r="I1446" t="s">
        <v>3288</v>
      </c>
      <c r="J1446" t="s">
        <v>3117</v>
      </c>
      <c r="K1446" t="s">
        <v>117</v>
      </c>
      <c r="L1446" t="s">
        <v>3420</v>
      </c>
      <c r="M1446" t="s">
        <v>3922</v>
      </c>
      <c r="N1446" t="s">
        <v>2586</v>
      </c>
      <c r="O1446" t="s">
        <v>4010</v>
      </c>
      <c r="P1446" t="s">
        <v>2586</v>
      </c>
      <c r="Q1446">
        <v>19</v>
      </c>
      <c r="R1446" t="s">
        <v>178</v>
      </c>
      <c r="S1446" t="s">
        <v>4362</v>
      </c>
      <c r="X1446" t="s">
        <v>182</v>
      </c>
      <c r="Z1446" t="s">
        <v>188</v>
      </c>
      <c r="AA1446" t="s">
        <v>5136</v>
      </c>
      <c r="AB1446" t="s">
        <v>5460</v>
      </c>
      <c r="AC1446">
        <v>404250</v>
      </c>
      <c r="AD1446" t="s">
        <v>5488</v>
      </c>
      <c r="AE1446" t="s">
        <v>5495</v>
      </c>
      <c r="AF1446" t="s">
        <v>5496</v>
      </c>
      <c r="AG1446" t="s">
        <v>192</v>
      </c>
      <c r="AH1446" s="3">
        <v>45473</v>
      </c>
      <c r="AI1446" t="s">
        <v>5497</v>
      </c>
    </row>
    <row r="1447" spans="1:35" x14ac:dyDescent="0.3">
      <c r="A1447">
        <v>2024</v>
      </c>
      <c r="B1447" s="3">
        <v>45444</v>
      </c>
      <c r="C1447" s="3">
        <v>45473</v>
      </c>
      <c r="D1447" t="s">
        <v>1730</v>
      </c>
      <c r="E1447" t="s">
        <v>191</v>
      </c>
      <c r="F1447" t="s">
        <v>192</v>
      </c>
      <c r="G1447" s="2" t="s">
        <v>92</v>
      </c>
      <c r="H1447" t="s">
        <v>2391</v>
      </c>
      <c r="I1447" t="s">
        <v>3288</v>
      </c>
      <c r="J1447" t="s">
        <v>3117</v>
      </c>
      <c r="K1447" t="s">
        <v>117</v>
      </c>
      <c r="L1447" t="s">
        <v>3420</v>
      </c>
      <c r="M1447" t="s">
        <v>3922</v>
      </c>
      <c r="N1447" t="s">
        <v>2586</v>
      </c>
      <c r="O1447" t="s">
        <v>4010</v>
      </c>
      <c r="P1447" t="s">
        <v>2586</v>
      </c>
      <c r="Q1447">
        <v>19</v>
      </c>
      <c r="R1447" t="s">
        <v>178</v>
      </c>
      <c r="S1447" t="s">
        <v>4362</v>
      </c>
      <c r="X1447" t="s">
        <v>182</v>
      </c>
      <c r="Z1447" t="s">
        <v>188</v>
      </c>
      <c r="AA1447" t="s">
        <v>5137</v>
      </c>
      <c r="AB1447" t="s">
        <v>5460</v>
      </c>
      <c r="AC1447">
        <v>519750</v>
      </c>
      <c r="AD1447" t="s">
        <v>5488</v>
      </c>
      <c r="AE1447" t="s">
        <v>5495</v>
      </c>
      <c r="AF1447" t="s">
        <v>5496</v>
      </c>
      <c r="AG1447" t="s">
        <v>192</v>
      </c>
      <c r="AH1447" s="3">
        <v>45473</v>
      </c>
      <c r="AI1447" t="s">
        <v>5497</v>
      </c>
    </row>
    <row r="1448" spans="1:35" x14ac:dyDescent="0.3">
      <c r="A1448">
        <v>2024</v>
      </c>
      <c r="B1448" s="3">
        <v>45444</v>
      </c>
      <c r="C1448" s="3">
        <v>45473</v>
      </c>
      <c r="D1448" t="s">
        <v>1731</v>
      </c>
      <c r="E1448" t="s">
        <v>191</v>
      </c>
      <c r="F1448" t="s">
        <v>192</v>
      </c>
      <c r="G1448" s="2" t="s">
        <v>92</v>
      </c>
      <c r="H1448" t="s">
        <v>2391</v>
      </c>
      <c r="I1448" t="s">
        <v>3288</v>
      </c>
      <c r="J1448" t="s">
        <v>3117</v>
      </c>
      <c r="K1448" t="s">
        <v>117</v>
      </c>
      <c r="L1448" t="s">
        <v>3420</v>
      </c>
      <c r="M1448" t="s">
        <v>3922</v>
      </c>
      <c r="N1448" t="s">
        <v>2586</v>
      </c>
      <c r="O1448" t="s">
        <v>4010</v>
      </c>
      <c r="P1448" t="s">
        <v>2586</v>
      </c>
      <c r="Q1448">
        <v>19</v>
      </c>
      <c r="R1448" t="s">
        <v>178</v>
      </c>
      <c r="S1448" t="s">
        <v>4362</v>
      </c>
      <c r="X1448" t="s">
        <v>182</v>
      </c>
      <c r="Z1448" t="s">
        <v>188</v>
      </c>
      <c r="AA1448" t="s">
        <v>5138</v>
      </c>
      <c r="AB1448" t="s">
        <v>5460</v>
      </c>
      <c r="AC1448">
        <v>173250</v>
      </c>
      <c r="AD1448" t="s">
        <v>5488</v>
      </c>
      <c r="AE1448" t="s">
        <v>5495</v>
      </c>
      <c r="AF1448" t="s">
        <v>5496</v>
      </c>
      <c r="AG1448" t="s">
        <v>192</v>
      </c>
      <c r="AH1448" s="3">
        <v>45473</v>
      </c>
      <c r="AI1448" t="s">
        <v>5497</v>
      </c>
    </row>
    <row r="1449" spans="1:35" x14ac:dyDescent="0.3">
      <c r="A1449">
        <v>2024</v>
      </c>
      <c r="B1449" s="3">
        <v>45444</v>
      </c>
      <c r="C1449" s="3">
        <v>45473</v>
      </c>
      <c r="D1449" t="s">
        <v>1732</v>
      </c>
      <c r="E1449" t="s">
        <v>191</v>
      </c>
      <c r="F1449" t="s">
        <v>192</v>
      </c>
      <c r="G1449" s="2" t="s">
        <v>92</v>
      </c>
      <c r="H1449" t="s">
        <v>2391</v>
      </c>
      <c r="I1449" t="s">
        <v>3288</v>
      </c>
      <c r="J1449" t="s">
        <v>3117</v>
      </c>
      <c r="K1449" t="s">
        <v>117</v>
      </c>
      <c r="L1449" t="s">
        <v>3420</v>
      </c>
      <c r="M1449" t="s">
        <v>3922</v>
      </c>
      <c r="N1449" t="s">
        <v>2586</v>
      </c>
      <c r="O1449" t="s">
        <v>4010</v>
      </c>
      <c r="P1449" t="s">
        <v>2586</v>
      </c>
      <c r="Q1449">
        <v>19</v>
      </c>
      <c r="R1449" t="s">
        <v>178</v>
      </c>
      <c r="S1449" t="s">
        <v>4362</v>
      </c>
      <c r="X1449" t="s">
        <v>182</v>
      </c>
      <c r="Z1449" t="s">
        <v>188</v>
      </c>
      <c r="AA1449" t="s">
        <v>5139</v>
      </c>
      <c r="AB1449" t="s">
        <v>5460</v>
      </c>
      <c r="AC1449">
        <v>183750</v>
      </c>
      <c r="AD1449" t="s">
        <v>5488</v>
      </c>
      <c r="AE1449" t="s">
        <v>5495</v>
      </c>
      <c r="AF1449" t="s">
        <v>5496</v>
      </c>
      <c r="AG1449" t="s">
        <v>192</v>
      </c>
      <c r="AH1449" s="3">
        <v>45473</v>
      </c>
      <c r="AI1449" t="s">
        <v>5497</v>
      </c>
    </row>
    <row r="1450" spans="1:35" x14ac:dyDescent="0.3">
      <c r="A1450">
        <v>2024</v>
      </c>
      <c r="B1450" s="3">
        <v>45444</v>
      </c>
      <c r="C1450" s="3">
        <v>45473</v>
      </c>
      <c r="D1450" t="s">
        <v>1733</v>
      </c>
      <c r="E1450" t="s">
        <v>191</v>
      </c>
      <c r="F1450" t="s">
        <v>192</v>
      </c>
      <c r="G1450" s="2" t="s">
        <v>92</v>
      </c>
      <c r="H1450" t="s">
        <v>2391</v>
      </c>
      <c r="I1450" t="s">
        <v>3288</v>
      </c>
      <c r="J1450" t="s">
        <v>3117</v>
      </c>
      <c r="K1450" t="s">
        <v>117</v>
      </c>
      <c r="L1450" t="s">
        <v>3420</v>
      </c>
      <c r="M1450" t="s">
        <v>3922</v>
      </c>
      <c r="N1450" t="s">
        <v>2586</v>
      </c>
      <c r="O1450" t="s">
        <v>4010</v>
      </c>
      <c r="P1450" t="s">
        <v>2586</v>
      </c>
      <c r="Q1450">
        <v>19</v>
      </c>
      <c r="R1450" t="s">
        <v>178</v>
      </c>
      <c r="S1450" t="s">
        <v>4362</v>
      </c>
      <c r="X1450" t="s">
        <v>182</v>
      </c>
      <c r="Z1450" t="s">
        <v>188</v>
      </c>
      <c r="AA1450" t="s">
        <v>5140</v>
      </c>
      <c r="AB1450" t="s">
        <v>5460</v>
      </c>
      <c r="AC1450">
        <v>267750</v>
      </c>
      <c r="AD1450" t="s">
        <v>5488</v>
      </c>
      <c r="AE1450" t="s">
        <v>5495</v>
      </c>
      <c r="AF1450" t="s">
        <v>5496</v>
      </c>
      <c r="AG1450" t="s">
        <v>192</v>
      </c>
      <c r="AH1450" s="3">
        <v>45473</v>
      </c>
      <c r="AI1450" t="s">
        <v>5497</v>
      </c>
    </row>
    <row r="1451" spans="1:35" x14ac:dyDescent="0.3">
      <c r="A1451">
        <v>2024</v>
      </c>
      <c r="B1451" s="3">
        <v>45444</v>
      </c>
      <c r="C1451" s="3">
        <v>45473</v>
      </c>
      <c r="D1451" t="s">
        <v>1734</v>
      </c>
      <c r="E1451" t="s">
        <v>191</v>
      </c>
      <c r="F1451" t="s">
        <v>192</v>
      </c>
      <c r="G1451" s="2" t="s">
        <v>92</v>
      </c>
      <c r="H1451" t="s">
        <v>2391</v>
      </c>
      <c r="I1451" t="s">
        <v>3288</v>
      </c>
      <c r="J1451" t="s">
        <v>3117</v>
      </c>
      <c r="K1451" t="s">
        <v>117</v>
      </c>
      <c r="L1451" t="s">
        <v>3420</v>
      </c>
      <c r="M1451" t="s">
        <v>3922</v>
      </c>
      <c r="N1451" t="s">
        <v>2586</v>
      </c>
      <c r="O1451" t="s">
        <v>4010</v>
      </c>
      <c r="P1451" t="s">
        <v>2586</v>
      </c>
      <c r="Q1451">
        <v>19</v>
      </c>
      <c r="R1451" t="s">
        <v>178</v>
      </c>
      <c r="S1451" t="s">
        <v>4362</v>
      </c>
      <c r="X1451" t="s">
        <v>182</v>
      </c>
      <c r="Z1451" t="s">
        <v>188</v>
      </c>
      <c r="AA1451" t="s">
        <v>5141</v>
      </c>
      <c r="AB1451" t="s">
        <v>5460</v>
      </c>
      <c r="AC1451">
        <v>257250</v>
      </c>
      <c r="AD1451" t="s">
        <v>5488</v>
      </c>
      <c r="AE1451" t="s">
        <v>5495</v>
      </c>
      <c r="AF1451" t="s">
        <v>5496</v>
      </c>
      <c r="AG1451" t="s">
        <v>192</v>
      </c>
      <c r="AH1451" s="3">
        <v>45473</v>
      </c>
      <c r="AI1451" t="s">
        <v>5497</v>
      </c>
    </row>
    <row r="1452" spans="1:35" x14ac:dyDescent="0.3">
      <c r="A1452">
        <v>2024</v>
      </c>
      <c r="B1452" s="3">
        <v>45444</v>
      </c>
      <c r="C1452" s="3">
        <v>45473</v>
      </c>
      <c r="D1452" t="s">
        <v>1735</v>
      </c>
      <c r="E1452" t="s">
        <v>191</v>
      </c>
      <c r="F1452" t="s">
        <v>192</v>
      </c>
      <c r="G1452" s="2" t="s">
        <v>92</v>
      </c>
      <c r="H1452" t="s">
        <v>2391</v>
      </c>
      <c r="I1452" t="s">
        <v>3288</v>
      </c>
      <c r="J1452" t="s">
        <v>3117</v>
      </c>
      <c r="K1452" t="s">
        <v>117</v>
      </c>
      <c r="L1452" t="s">
        <v>3420</v>
      </c>
      <c r="M1452" t="s">
        <v>3922</v>
      </c>
      <c r="N1452" t="s">
        <v>2586</v>
      </c>
      <c r="O1452" t="s">
        <v>4010</v>
      </c>
      <c r="P1452" t="s">
        <v>2586</v>
      </c>
      <c r="Q1452">
        <v>19</v>
      </c>
      <c r="R1452" t="s">
        <v>178</v>
      </c>
      <c r="S1452" t="s">
        <v>4362</v>
      </c>
      <c r="X1452" t="s">
        <v>182</v>
      </c>
      <c r="Z1452" t="s">
        <v>188</v>
      </c>
      <c r="AA1452" t="s">
        <v>5142</v>
      </c>
      <c r="AB1452" t="s">
        <v>5460</v>
      </c>
      <c r="AC1452">
        <v>346500</v>
      </c>
      <c r="AD1452" t="s">
        <v>5488</v>
      </c>
      <c r="AE1452" t="s">
        <v>5495</v>
      </c>
      <c r="AF1452" t="s">
        <v>5496</v>
      </c>
      <c r="AG1452" t="s">
        <v>192</v>
      </c>
      <c r="AH1452" s="3">
        <v>45473</v>
      </c>
      <c r="AI1452" t="s">
        <v>5497</v>
      </c>
    </row>
    <row r="1453" spans="1:35" x14ac:dyDescent="0.3">
      <c r="A1453">
        <v>2024</v>
      </c>
      <c r="B1453" s="3">
        <v>45444</v>
      </c>
      <c r="C1453" s="3">
        <v>45473</v>
      </c>
      <c r="D1453" t="s">
        <v>1736</v>
      </c>
      <c r="E1453" t="s">
        <v>191</v>
      </c>
      <c r="F1453" t="s">
        <v>192</v>
      </c>
      <c r="G1453" s="2" t="s">
        <v>92</v>
      </c>
      <c r="H1453" t="s">
        <v>2391</v>
      </c>
      <c r="I1453" t="s">
        <v>3288</v>
      </c>
      <c r="J1453" t="s">
        <v>3117</v>
      </c>
      <c r="K1453" t="s">
        <v>117</v>
      </c>
      <c r="L1453" t="s">
        <v>3420</v>
      </c>
      <c r="M1453" t="s">
        <v>3922</v>
      </c>
      <c r="N1453" t="s">
        <v>2586</v>
      </c>
      <c r="O1453" t="s">
        <v>4010</v>
      </c>
      <c r="P1453" t="s">
        <v>2586</v>
      </c>
      <c r="Q1453">
        <v>19</v>
      </c>
      <c r="R1453" t="s">
        <v>178</v>
      </c>
      <c r="S1453" t="s">
        <v>4362</v>
      </c>
      <c r="X1453" t="s">
        <v>182</v>
      </c>
      <c r="Z1453" t="s">
        <v>188</v>
      </c>
      <c r="AA1453" t="s">
        <v>5143</v>
      </c>
      <c r="AB1453" t="s">
        <v>5460</v>
      </c>
      <c r="AC1453">
        <v>525000</v>
      </c>
      <c r="AD1453" t="s">
        <v>5488</v>
      </c>
      <c r="AE1453" t="s">
        <v>5495</v>
      </c>
      <c r="AF1453" t="s">
        <v>5496</v>
      </c>
      <c r="AG1453" t="s">
        <v>192</v>
      </c>
      <c r="AH1453" s="3">
        <v>45473</v>
      </c>
      <c r="AI1453" t="s">
        <v>5497</v>
      </c>
    </row>
    <row r="1454" spans="1:35" x14ac:dyDescent="0.3">
      <c r="A1454">
        <v>2024</v>
      </c>
      <c r="B1454" s="3">
        <v>45444</v>
      </c>
      <c r="C1454" s="3">
        <v>45473</v>
      </c>
      <c r="D1454" t="s">
        <v>1737</v>
      </c>
      <c r="E1454" t="s">
        <v>191</v>
      </c>
      <c r="F1454" t="s">
        <v>192</v>
      </c>
      <c r="G1454" s="2" t="s">
        <v>92</v>
      </c>
      <c r="H1454" t="s">
        <v>2391</v>
      </c>
      <c r="I1454" t="s">
        <v>3288</v>
      </c>
      <c r="J1454" t="s">
        <v>3117</v>
      </c>
      <c r="K1454" t="s">
        <v>117</v>
      </c>
      <c r="L1454" t="s">
        <v>3420</v>
      </c>
      <c r="M1454" t="s">
        <v>3922</v>
      </c>
      <c r="N1454" t="s">
        <v>2586</v>
      </c>
      <c r="O1454" t="s">
        <v>4010</v>
      </c>
      <c r="P1454" t="s">
        <v>2586</v>
      </c>
      <c r="Q1454">
        <v>19</v>
      </c>
      <c r="R1454" t="s">
        <v>178</v>
      </c>
      <c r="S1454" t="s">
        <v>4362</v>
      </c>
      <c r="X1454" t="s">
        <v>182</v>
      </c>
      <c r="Z1454" t="s">
        <v>188</v>
      </c>
      <c r="AA1454" t="s">
        <v>5144</v>
      </c>
      <c r="AB1454" t="s">
        <v>5460</v>
      </c>
      <c r="AC1454">
        <v>677250</v>
      </c>
      <c r="AD1454" t="s">
        <v>5488</v>
      </c>
      <c r="AE1454" t="s">
        <v>5495</v>
      </c>
      <c r="AF1454" t="s">
        <v>5496</v>
      </c>
      <c r="AG1454" t="s">
        <v>192</v>
      </c>
      <c r="AH1454" s="3">
        <v>45473</v>
      </c>
      <c r="AI1454" t="s">
        <v>5497</v>
      </c>
    </row>
    <row r="1455" spans="1:35" x14ac:dyDescent="0.3">
      <c r="A1455">
        <v>2024</v>
      </c>
      <c r="B1455" s="3">
        <v>45444</v>
      </c>
      <c r="C1455" s="3">
        <v>45473</v>
      </c>
      <c r="D1455" t="s">
        <v>1738</v>
      </c>
      <c r="E1455" t="s">
        <v>191</v>
      </c>
      <c r="F1455" t="s">
        <v>192</v>
      </c>
      <c r="G1455" s="2" t="s">
        <v>92</v>
      </c>
      <c r="H1455" t="s">
        <v>2391</v>
      </c>
      <c r="I1455" t="s">
        <v>3288</v>
      </c>
      <c r="J1455" t="s">
        <v>3117</v>
      </c>
      <c r="K1455" t="s">
        <v>117</v>
      </c>
      <c r="L1455" t="s">
        <v>3420</v>
      </c>
      <c r="M1455" t="s">
        <v>3922</v>
      </c>
      <c r="N1455" t="s">
        <v>2586</v>
      </c>
      <c r="O1455" t="s">
        <v>4010</v>
      </c>
      <c r="P1455" t="s">
        <v>2586</v>
      </c>
      <c r="Q1455">
        <v>19</v>
      </c>
      <c r="R1455" t="s">
        <v>178</v>
      </c>
      <c r="S1455" t="s">
        <v>4362</v>
      </c>
      <c r="X1455" t="s">
        <v>182</v>
      </c>
      <c r="Z1455" t="s">
        <v>188</v>
      </c>
      <c r="AA1455" t="s">
        <v>5145</v>
      </c>
      <c r="AB1455" t="s">
        <v>5460</v>
      </c>
      <c r="AC1455">
        <v>561750</v>
      </c>
      <c r="AD1455" t="s">
        <v>5488</v>
      </c>
      <c r="AE1455" t="s">
        <v>5495</v>
      </c>
      <c r="AF1455" t="s">
        <v>5496</v>
      </c>
      <c r="AG1455" t="s">
        <v>192</v>
      </c>
      <c r="AH1455" s="3">
        <v>45473</v>
      </c>
      <c r="AI1455" t="s">
        <v>5497</v>
      </c>
    </row>
    <row r="1456" spans="1:35" x14ac:dyDescent="0.3">
      <c r="A1456">
        <v>2024</v>
      </c>
      <c r="B1456" s="3">
        <v>45444</v>
      </c>
      <c r="C1456" s="3">
        <v>45473</v>
      </c>
      <c r="D1456" t="s">
        <v>1739</v>
      </c>
      <c r="E1456" t="s">
        <v>191</v>
      </c>
      <c r="F1456" t="s">
        <v>192</v>
      </c>
      <c r="G1456" s="2" t="s">
        <v>92</v>
      </c>
      <c r="H1456" t="s">
        <v>2391</v>
      </c>
      <c r="I1456" t="s">
        <v>3288</v>
      </c>
      <c r="J1456" t="s">
        <v>3117</v>
      </c>
      <c r="K1456" t="s">
        <v>117</v>
      </c>
      <c r="L1456" t="s">
        <v>3420</v>
      </c>
      <c r="M1456" t="s">
        <v>3922</v>
      </c>
      <c r="N1456" t="s">
        <v>2586</v>
      </c>
      <c r="O1456" t="s">
        <v>4010</v>
      </c>
      <c r="P1456" t="s">
        <v>2586</v>
      </c>
      <c r="Q1456">
        <v>19</v>
      </c>
      <c r="R1456" t="s">
        <v>178</v>
      </c>
      <c r="S1456" t="s">
        <v>4362</v>
      </c>
      <c r="X1456" t="s">
        <v>182</v>
      </c>
      <c r="Z1456" t="s">
        <v>188</v>
      </c>
      <c r="AA1456" t="s">
        <v>5146</v>
      </c>
      <c r="AB1456" t="s">
        <v>5460</v>
      </c>
      <c r="AC1456">
        <v>425250</v>
      </c>
      <c r="AD1456" t="s">
        <v>5488</v>
      </c>
      <c r="AE1456" t="s">
        <v>5495</v>
      </c>
      <c r="AF1456" t="s">
        <v>5496</v>
      </c>
      <c r="AG1456" t="s">
        <v>192</v>
      </c>
      <c r="AH1456" s="3">
        <v>45473</v>
      </c>
      <c r="AI1456" t="s">
        <v>5497</v>
      </c>
    </row>
    <row r="1457" spans="1:35" x14ac:dyDescent="0.3">
      <c r="A1457">
        <v>2024</v>
      </c>
      <c r="B1457" s="3">
        <v>45444</v>
      </c>
      <c r="C1457" s="3">
        <v>45473</v>
      </c>
      <c r="D1457" t="s">
        <v>1740</v>
      </c>
      <c r="E1457" t="s">
        <v>191</v>
      </c>
      <c r="F1457" t="s">
        <v>192</v>
      </c>
      <c r="G1457" s="2" t="s">
        <v>92</v>
      </c>
      <c r="H1457" t="s">
        <v>2391</v>
      </c>
      <c r="I1457" t="s">
        <v>3288</v>
      </c>
      <c r="J1457" t="s">
        <v>3117</v>
      </c>
      <c r="K1457" t="s">
        <v>117</v>
      </c>
      <c r="L1457" t="s">
        <v>3420</v>
      </c>
      <c r="M1457" t="s">
        <v>3922</v>
      </c>
      <c r="N1457" t="s">
        <v>2586</v>
      </c>
      <c r="O1457" t="s">
        <v>4010</v>
      </c>
      <c r="P1457" t="s">
        <v>2586</v>
      </c>
      <c r="Q1457">
        <v>19</v>
      </c>
      <c r="R1457" t="s">
        <v>178</v>
      </c>
      <c r="S1457" t="s">
        <v>4362</v>
      </c>
      <c r="X1457" t="s">
        <v>182</v>
      </c>
      <c r="Z1457" t="s">
        <v>188</v>
      </c>
      <c r="AA1457" t="s">
        <v>5147</v>
      </c>
      <c r="AB1457" t="s">
        <v>5460</v>
      </c>
      <c r="AC1457">
        <v>409500</v>
      </c>
      <c r="AD1457" t="s">
        <v>5488</v>
      </c>
      <c r="AE1457" t="s">
        <v>5495</v>
      </c>
      <c r="AF1457" t="s">
        <v>5496</v>
      </c>
      <c r="AG1457" t="s">
        <v>192</v>
      </c>
      <c r="AH1457" s="3">
        <v>45473</v>
      </c>
      <c r="AI1457" t="s">
        <v>5497</v>
      </c>
    </row>
    <row r="1458" spans="1:35" x14ac:dyDescent="0.3">
      <c r="A1458">
        <v>2024</v>
      </c>
      <c r="B1458" s="3">
        <v>45444</v>
      </c>
      <c r="C1458" s="3">
        <v>45473</v>
      </c>
      <c r="D1458" t="s">
        <v>1741</v>
      </c>
      <c r="E1458" t="s">
        <v>191</v>
      </c>
      <c r="F1458" t="s">
        <v>192</v>
      </c>
      <c r="G1458" s="2" t="s">
        <v>92</v>
      </c>
      <c r="H1458" t="s">
        <v>2391</v>
      </c>
      <c r="I1458" t="s">
        <v>3288</v>
      </c>
      <c r="J1458" t="s">
        <v>3117</v>
      </c>
      <c r="K1458" t="s">
        <v>117</v>
      </c>
      <c r="L1458" t="s">
        <v>3420</v>
      </c>
      <c r="M1458" t="s">
        <v>3922</v>
      </c>
      <c r="N1458" t="s">
        <v>2586</v>
      </c>
      <c r="O1458" t="s">
        <v>4010</v>
      </c>
      <c r="P1458" t="s">
        <v>2586</v>
      </c>
      <c r="Q1458">
        <v>19</v>
      </c>
      <c r="R1458" t="s">
        <v>178</v>
      </c>
      <c r="S1458" t="s">
        <v>4362</v>
      </c>
      <c r="X1458" t="s">
        <v>182</v>
      </c>
      <c r="Z1458" t="s">
        <v>188</v>
      </c>
      <c r="AA1458" t="s">
        <v>5148</v>
      </c>
      <c r="AB1458" t="s">
        <v>5460</v>
      </c>
      <c r="AC1458">
        <v>939750</v>
      </c>
      <c r="AD1458" t="s">
        <v>5488</v>
      </c>
      <c r="AE1458" t="s">
        <v>5495</v>
      </c>
      <c r="AF1458" t="s">
        <v>5496</v>
      </c>
      <c r="AG1458" t="s">
        <v>192</v>
      </c>
      <c r="AH1458" s="3">
        <v>45473</v>
      </c>
      <c r="AI1458" t="s">
        <v>5497</v>
      </c>
    </row>
    <row r="1459" spans="1:35" x14ac:dyDescent="0.3">
      <c r="A1459">
        <v>2024</v>
      </c>
      <c r="B1459" s="3">
        <v>45444</v>
      </c>
      <c r="C1459" s="3">
        <v>45473</v>
      </c>
      <c r="D1459" t="s">
        <v>1742</v>
      </c>
      <c r="E1459" t="s">
        <v>191</v>
      </c>
      <c r="F1459" t="s">
        <v>192</v>
      </c>
      <c r="G1459" s="2" t="s">
        <v>92</v>
      </c>
      <c r="H1459" t="s">
        <v>2391</v>
      </c>
      <c r="I1459" t="s">
        <v>3288</v>
      </c>
      <c r="J1459" t="s">
        <v>3117</v>
      </c>
      <c r="K1459" t="s">
        <v>117</v>
      </c>
      <c r="L1459" t="s">
        <v>3420</v>
      </c>
      <c r="M1459" t="s">
        <v>3922</v>
      </c>
      <c r="N1459" t="s">
        <v>2586</v>
      </c>
      <c r="O1459" t="s">
        <v>4010</v>
      </c>
      <c r="P1459" t="s">
        <v>2586</v>
      </c>
      <c r="Q1459">
        <v>19</v>
      </c>
      <c r="R1459" t="s">
        <v>178</v>
      </c>
      <c r="S1459" t="s">
        <v>4362</v>
      </c>
      <c r="X1459" t="s">
        <v>182</v>
      </c>
      <c r="Z1459" t="s">
        <v>188</v>
      </c>
      <c r="AA1459" t="s">
        <v>5149</v>
      </c>
      <c r="AB1459" t="s">
        <v>5460</v>
      </c>
      <c r="AC1459">
        <v>577500</v>
      </c>
      <c r="AD1459" t="s">
        <v>5488</v>
      </c>
      <c r="AE1459" t="s">
        <v>5495</v>
      </c>
      <c r="AF1459" t="s">
        <v>5496</v>
      </c>
      <c r="AG1459" t="s">
        <v>192</v>
      </c>
      <c r="AH1459" s="3">
        <v>45473</v>
      </c>
      <c r="AI1459" t="s">
        <v>5497</v>
      </c>
    </row>
    <row r="1460" spans="1:35" x14ac:dyDescent="0.3">
      <c r="A1460">
        <v>2024</v>
      </c>
      <c r="B1460" s="3">
        <v>45444</v>
      </c>
      <c r="C1460" s="3">
        <v>45473</v>
      </c>
      <c r="D1460" t="s">
        <v>1743</v>
      </c>
      <c r="E1460" t="s">
        <v>191</v>
      </c>
      <c r="F1460" t="s">
        <v>192</v>
      </c>
      <c r="G1460" s="2" t="s">
        <v>92</v>
      </c>
      <c r="H1460" t="s">
        <v>2391</v>
      </c>
      <c r="I1460" t="s">
        <v>3288</v>
      </c>
      <c r="J1460" t="s">
        <v>3117</v>
      </c>
      <c r="K1460" t="s">
        <v>117</v>
      </c>
      <c r="L1460" t="s">
        <v>3420</v>
      </c>
      <c r="M1460" t="s">
        <v>3922</v>
      </c>
      <c r="N1460" t="s">
        <v>2586</v>
      </c>
      <c r="O1460" t="s">
        <v>4010</v>
      </c>
      <c r="P1460" t="s">
        <v>2586</v>
      </c>
      <c r="Q1460">
        <v>19</v>
      </c>
      <c r="R1460" t="s">
        <v>178</v>
      </c>
      <c r="S1460" t="s">
        <v>4362</v>
      </c>
      <c r="X1460" t="s">
        <v>182</v>
      </c>
      <c r="Z1460" t="s">
        <v>188</v>
      </c>
      <c r="AA1460" t="s">
        <v>5150</v>
      </c>
      <c r="AB1460" t="s">
        <v>5460</v>
      </c>
      <c r="AC1460">
        <v>215250</v>
      </c>
      <c r="AD1460" t="s">
        <v>5488</v>
      </c>
      <c r="AE1460" t="s">
        <v>5495</v>
      </c>
      <c r="AF1460" t="s">
        <v>5496</v>
      </c>
      <c r="AG1460" t="s">
        <v>192</v>
      </c>
      <c r="AH1460" s="3">
        <v>45473</v>
      </c>
      <c r="AI1460" t="s">
        <v>5497</v>
      </c>
    </row>
    <row r="1461" spans="1:35" x14ac:dyDescent="0.3">
      <c r="A1461">
        <v>2024</v>
      </c>
      <c r="B1461" s="3">
        <v>45444</v>
      </c>
      <c r="C1461" s="3">
        <v>45473</v>
      </c>
      <c r="D1461" t="s">
        <v>1744</v>
      </c>
      <c r="E1461" t="s">
        <v>191</v>
      </c>
      <c r="F1461" t="s">
        <v>192</v>
      </c>
      <c r="G1461" s="2" t="s">
        <v>92</v>
      </c>
      <c r="H1461" t="s">
        <v>2391</v>
      </c>
      <c r="I1461" t="s">
        <v>3288</v>
      </c>
      <c r="J1461" t="s">
        <v>3117</v>
      </c>
      <c r="K1461" t="s">
        <v>117</v>
      </c>
      <c r="L1461" t="s">
        <v>3420</v>
      </c>
      <c r="M1461" t="s">
        <v>3922</v>
      </c>
      <c r="N1461" t="s">
        <v>2586</v>
      </c>
      <c r="O1461" t="s">
        <v>4010</v>
      </c>
      <c r="P1461" t="s">
        <v>2586</v>
      </c>
      <c r="Q1461">
        <v>19</v>
      </c>
      <c r="R1461" t="s">
        <v>178</v>
      </c>
      <c r="S1461" t="s">
        <v>4362</v>
      </c>
      <c r="X1461" t="s">
        <v>182</v>
      </c>
      <c r="Z1461" t="s">
        <v>188</v>
      </c>
      <c r="AA1461" t="s">
        <v>5151</v>
      </c>
      <c r="AB1461" t="s">
        <v>5460</v>
      </c>
      <c r="AC1461">
        <v>178500</v>
      </c>
      <c r="AD1461" t="s">
        <v>5488</v>
      </c>
      <c r="AE1461" t="s">
        <v>5495</v>
      </c>
      <c r="AF1461" t="s">
        <v>5496</v>
      </c>
      <c r="AG1461" t="s">
        <v>192</v>
      </c>
      <c r="AH1461" s="3">
        <v>45473</v>
      </c>
      <c r="AI1461" t="s">
        <v>5497</v>
      </c>
    </row>
    <row r="1462" spans="1:35" x14ac:dyDescent="0.3">
      <c r="A1462">
        <v>2024</v>
      </c>
      <c r="B1462" s="3">
        <v>45444</v>
      </c>
      <c r="C1462" s="3">
        <v>45473</v>
      </c>
      <c r="D1462" t="s">
        <v>1745</v>
      </c>
      <c r="E1462" t="s">
        <v>191</v>
      </c>
      <c r="F1462" t="s">
        <v>192</v>
      </c>
      <c r="G1462" s="2" t="s">
        <v>92</v>
      </c>
      <c r="H1462" t="s">
        <v>2391</v>
      </c>
      <c r="I1462" t="s">
        <v>3288</v>
      </c>
      <c r="J1462" t="s">
        <v>3117</v>
      </c>
      <c r="K1462" t="s">
        <v>117</v>
      </c>
      <c r="L1462" t="s">
        <v>3420</v>
      </c>
      <c r="M1462" t="s">
        <v>3922</v>
      </c>
      <c r="N1462" t="s">
        <v>2586</v>
      </c>
      <c r="O1462" t="s">
        <v>4010</v>
      </c>
      <c r="P1462" t="s">
        <v>2586</v>
      </c>
      <c r="Q1462">
        <v>19</v>
      </c>
      <c r="R1462" t="s">
        <v>178</v>
      </c>
      <c r="S1462" t="s">
        <v>4362</v>
      </c>
      <c r="X1462" t="s">
        <v>182</v>
      </c>
      <c r="Z1462" t="s">
        <v>188</v>
      </c>
      <c r="AA1462" t="s">
        <v>5152</v>
      </c>
      <c r="AB1462" t="s">
        <v>5460</v>
      </c>
      <c r="AC1462">
        <v>173250</v>
      </c>
      <c r="AD1462" t="s">
        <v>5488</v>
      </c>
      <c r="AE1462" t="s">
        <v>5495</v>
      </c>
      <c r="AF1462" t="s">
        <v>5496</v>
      </c>
      <c r="AG1462" t="s">
        <v>192</v>
      </c>
      <c r="AH1462" s="3">
        <v>45473</v>
      </c>
      <c r="AI1462" t="s">
        <v>5497</v>
      </c>
    </row>
    <row r="1463" spans="1:35" x14ac:dyDescent="0.3">
      <c r="A1463">
        <v>2024</v>
      </c>
      <c r="B1463" s="3">
        <v>45444</v>
      </c>
      <c r="C1463" s="3">
        <v>45473</v>
      </c>
      <c r="D1463" t="s">
        <v>1746</v>
      </c>
      <c r="E1463" t="s">
        <v>1438</v>
      </c>
      <c r="F1463" t="s">
        <v>192</v>
      </c>
      <c r="G1463" s="2" t="s">
        <v>92</v>
      </c>
      <c r="H1463" t="s">
        <v>162</v>
      </c>
      <c r="I1463" t="s">
        <v>3117</v>
      </c>
      <c r="J1463" t="s">
        <v>3117</v>
      </c>
      <c r="K1463" t="s">
        <v>117</v>
      </c>
      <c r="L1463" t="s">
        <v>3420</v>
      </c>
      <c r="M1463" t="s">
        <v>3922</v>
      </c>
      <c r="N1463" t="s">
        <v>2586</v>
      </c>
      <c r="O1463" t="s">
        <v>4010</v>
      </c>
      <c r="P1463" t="s">
        <v>2586</v>
      </c>
      <c r="Q1463">
        <v>19</v>
      </c>
      <c r="R1463" t="s">
        <v>178</v>
      </c>
      <c r="S1463" t="s">
        <v>4362</v>
      </c>
      <c r="X1463" t="s">
        <v>182</v>
      </c>
      <c r="Z1463" t="s">
        <v>189</v>
      </c>
      <c r="AA1463" t="s">
        <v>4960</v>
      </c>
      <c r="AB1463" t="s">
        <v>5460</v>
      </c>
      <c r="AC1463">
        <v>5008500</v>
      </c>
      <c r="AD1463" t="s">
        <v>5488</v>
      </c>
      <c r="AE1463" t="s">
        <v>5495</v>
      </c>
      <c r="AF1463" t="s">
        <v>5496</v>
      </c>
      <c r="AG1463" t="s">
        <v>192</v>
      </c>
      <c r="AH1463" s="3">
        <v>45473</v>
      </c>
      <c r="AI1463" t="s">
        <v>5497</v>
      </c>
    </row>
    <row r="1464" spans="1:35" x14ac:dyDescent="0.3">
      <c r="A1464">
        <v>2024</v>
      </c>
      <c r="B1464" s="3">
        <v>45444</v>
      </c>
      <c r="C1464" s="3">
        <v>45473</v>
      </c>
      <c r="D1464" t="s">
        <v>1747</v>
      </c>
      <c r="E1464" t="s">
        <v>1438</v>
      </c>
      <c r="F1464" t="s">
        <v>192</v>
      </c>
      <c r="G1464" s="2" t="s">
        <v>92</v>
      </c>
      <c r="H1464" t="s">
        <v>162</v>
      </c>
      <c r="I1464" t="s">
        <v>3289</v>
      </c>
      <c r="J1464" t="s">
        <v>3117</v>
      </c>
      <c r="K1464" t="s">
        <v>117</v>
      </c>
      <c r="L1464" t="s">
        <v>3420</v>
      </c>
      <c r="M1464" t="s">
        <v>3922</v>
      </c>
      <c r="N1464" t="s">
        <v>2586</v>
      </c>
      <c r="O1464" t="s">
        <v>4010</v>
      </c>
      <c r="P1464" t="s">
        <v>2586</v>
      </c>
      <c r="Q1464">
        <v>19</v>
      </c>
      <c r="R1464" t="s">
        <v>178</v>
      </c>
      <c r="S1464" t="s">
        <v>4362</v>
      </c>
      <c r="X1464" t="s">
        <v>182</v>
      </c>
      <c r="Z1464" t="s">
        <v>189</v>
      </c>
      <c r="AA1464" t="s">
        <v>4960</v>
      </c>
      <c r="AB1464" t="s">
        <v>5460</v>
      </c>
      <c r="AC1464">
        <v>3642030</v>
      </c>
      <c r="AD1464" t="s">
        <v>5488</v>
      </c>
      <c r="AE1464" t="s">
        <v>5495</v>
      </c>
      <c r="AF1464" t="s">
        <v>5496</v>
      </c>
      <c r="AG1464" t="s">
        <v>192</v>
      </c>
      <c r="AH1464" s="3">
        <v>45473</v>
      </c>
      <c r="AI1464" t="s">
        <v>5497</v>
      </c>
    </row>
    <row r="1465" spans="1:35" x14ac:dyDescent="0.3">
      <c r="A1465">
        <v>2024</v>
      </c>
      <c r="B1465" s="3">
        <v>45444</v>
      </c>
      <c r="C1465" s="3">
        <v>45473</v>
      </c>
      <c r="D1465" t="s">
        <v>1748</v>
      </c>
      <c r="E1465" t="s">
        <v>1438</v>
      </c>
      <c r="F1465" t="s">
        <v>192</v>
      </c>
      <c r="G1465" s="2" t="s">
        <v>92</v>
      </c>
      <c r="H1465" t="s">
        <v>162</v>
      </c>
      <c r="I1465" t="s">
        <v>3290</v>
      </c>
      <c r="J1465" t="s">
        <v>3117</v>
      </c>
      <c r="K1465" t="s">
        <v>117</v>
      </c>
      <c r="L1465" t="s">
        <v>3420</v>
      </c>
      <c r="M1465" t="s">
        <v>3922</v>
      </c>
      <c r="N1465" t="s">
        <v>2586</v>
      </c>
      <c r="O1465" t="s">
        <v>4010</v>
      </c>
      <c r="P1465" t="s">
        <v>2586</v>
      </c>
      <c r="Q1465">
        <v>19</v>
      </c>
      <c r="R1465" t="s">
        <v>178</v>
      </c>
      <c r="S1465" t="s">
        <v>4362</v>
      </c>
      <c r="X1465" t="s">
        <v>182</v>
      </c>
      <c r="Z1465" t="s">
        <v>189</v>
      </c>
      <c r="AA1465" t="s">
        <v>4960</v>
      </c>
      <c r="AB1465" t="s">
        <v>5460</v>
      </c>
      <c r="AC1465">
        <v>1873800</v>
      </c>
      <c r="AD1465" t="s">
        <v>5488</v>
      </c>
      <c r="AE1465" t="s">
        <v>5495</v>
      </c>
      <c r="AF1465" t="s">
        <v>5496</v>
      </c>
      <c r="AG1465" t="s">
        <v>192</v>
      </c>
      <c r="AH1465" s="3">
        <v>45473</v>
      </c>
      <c r="AI1465" t="s">
        <v>5497</v>
      </c>
    </row>
    <row r="1466" spans="1:35" x14ac:dyDescent="0.3">
      <c r="A1466">
        <v>2024</v>
      </c>
      <c r="B1466" s="3">
        <v>45444</v>
      </c>
      <c r="C1466" s="3">
        <v>45473</v>
      </c>
      <c r="D1466" t="s">
        <v>1749</v>
      </c>
      <c r="E1466" t="s">
        <v>1438</v>
      </c>
      <c r="F1466" t="s">
        <v>192</v>
      </c>
      <c r="G1466" s="2" t="s">
        <v>92</v>
      </c>
      <c r="H1466" t="s">
        <v>2376</v>
      </c>
      <c r="I1466" t="s">
        <v>3117</v>
      </c>
      <c r="J1466" t="s">
        <v>3117</v>
      </c>
      <c r="K1466" t="s">
        <v>117</v>
      </c>
      <c r="L1466" t="s">
        <v>3420</v>
      </c>
      <c r="M1466" t="s">
        <v>3922</v>
      </c>
      <c r="N1466" t="s">
        <v>2586</v>
      </c>
      <c r="O1466" t="s">
        <v>4010</v>
      </c>
      <c r="P1466" t="s">
        <v>2586</v>
      </c>
      <c r="Q1466">
        <v>19</v>
      </c>
      <c r="R1466" t="s">
        <v>178</v>
      </c>
      <c r="S1466" t="s">
        <v>4362</v>
      </c>
      <c r="X1466" t="s">
        <v>182</v>
      </c>
      <c r="Z1466" t="s">
        <v>189</v>
      </c>
      <c r="AA1466" t="s">
        <v>4960</v>
      </c>
      <c r="AB1466" t="s">
        <v>5460</v>
      </c>
      <c r="AC1466">
        <v>3606172</v>
      </c>
      <c r="AD1466" t="s">
        <v>5488</v>
      </c>
      <c r="AE1466" t="s">
        <v>5495</v>
      </c>
      <c r="AF1466" t="s">
        <v>5496</v>
      </c>
      <c r="AG1466" t="s">
        <v>192</v>
      </c>
      <c r="AH1466" s="3">
        <v>45473</v>
      </c>
      <c r="AI1466" t="s">
        <v>5497</v>
      </c>
    </row>
    <row r="1467" spans="1:35" x14ac:dyDescent="0.3">
      <c r="A1467">
        <v>2024</v>
      </c>
      <c r="B1467" s="3">
        <v>45444</v>
      </c>
      <c r="C1467" s="3">
        <v>45473</v>
      </c>
      <c r="D1467" t="s">
        <v>1750</v>
      </c>
      <c r="E1467" t="s">
        <v>1438</v>
      </c>
      <c r="F1467" t="s">
        <v>192</v>
      </c>
      <c r="G1467" s="2" t="s">
        <v>92</v>
      </c>
      <c r="H1467" t="s">
        <v>2376</v>
      </c>
      <c r="I1467" t="s">
        <v>3291</v>
      </c>
      <c r="J1467" t="s">
        <v>3117</v>
      </c>
      <c r="K1467" t="s">
        <v>117</v>
      </c>
      <c r="L1467" t="s">
        <v>3420</v>
      </c>
      <c r="M1467" t="s">
        <v>3922</v>
      </c>
      <c r="N1467" t="s">
        <v>2586</v>
      </c>
      <c r="O1467" t="s">
        <v>4010</v>
      </c>
      <c r="P1467" t="s">
        <v>2586</v>
      </c>
      <c r="Q1467">
        <v>19</v>
      </c>
      <c r="R1467" t="s">
        <v>178</v>
      </c>
      <c r="S1467" t="s">
        <v>4362</v>
      </c>
      <c r="X1467" t="s">
        <v>182</v>
      </c>
      <c r="Z1467" t="s">
        <v>189</v>
      </c>
      <c r="AA1467" t="s">
        <v>4960</v>
      </c>
      <c r="AB1467" t="s">
        <v>5460</v>
      </c>
      <c r="AC1467">
        <v>12416490</v>
      </c>
      <c r="AD1467" t="s">
        <v>5488</v>
      </c>
      <c r="AE1467" t="s">
        <v>5495</v>
      </c>
      <c r="AF1467" t="s">
        <v>5496</v>
      </c>
      <c r="AG1467" t="s">
        <v>192</v>
      </c>
      <c r="AH1467" s="3">
        <v>45473</v>
      </c>
      <c r="AI1467" t="s">
        <v>5497</v>
      </c>
    </row>
    <row r="1468" spans="1:35" x14ac:dyDescent="0.3">
      <c r="A1468">
        <v>2024</v>
      </c>
      <c r="B1468" s="3">
        <v>45444</v>
      </c>
      <c r="C1468" s="3">
        <v>45473</v>
      </c>
      <c r="D1468" t="s">
        <v>1751</v>
      </c>
      <c r="E1468" t="s">
        <v>1438</v>
      </c>
      <c r="F1468" t="s">
        <v>192</v>
      </c>
      <c r="G1468" s="2" t="s">
        <v>92</v>
      </c>
      <c r="H1468" t="s">
        <v>2886</v>
      </c>
      <c r="I1468" t="s">
        <v>3117</v>
      </c>
      <c r="J1468" t="s">
        <v>3117</v>
      </c>
      <c r="K1468" t="s">
        <v>117</v>
      </c>
      <c r="L1468" t="s">
        <v>3420</v>
      </c>
      <c r="M1468" t="s">
        <v>3922</v>
      </c>
      <c r="N1468" t="s">
        <v>2586</v>
      </c>
      <c r="O1468" t="s">
        <v>4010</v>
      </c>
      <c r="P1468" t="s">
        <v>2586</v>
      </c>
      <c r="Q1468">
        <v>19</v>
      </c>
      <c r="R1468" t="s">
        <v>178</v>
      </c>
      <c r="S1468" t="s">
        <v>4362</v>
      </c>
      <c r="X1468" t="s">
        <v>182</v>
      </c>
      <c r="Z1468" t="s">
        <v>189</v>
      </c>
      <c r="AA1468" t="s">
        <v>4960</v>
      </c>
      <c r="AB1468" t="s">
        <v>5460</v>
      </c>
      <c r="AC1468">
        <v>11748636</v>
      </c>
      <c r="AD1468" t="s">
        <v>5488</v>
      </c>
      <c r="AE1468" t="s">
        <v>5495</v>
      </c>
      <c r="AF1468" t="s">
        <v>5496</v>
      </c>
      <c r="AG1468" t="s">
        <v>192</v>
      </c>
      <c r="AH1468" s="3">
        <v>45473</v>
      </c>
      <c r="AI1468" t="s">
        <v>5497</v>
      </c>
    </row>
    <row r="1469" spans="1:35" x14ac:dyDescent="0.3">
      <c r="A1469">
        <v>2024</v>
      </c>
      <c r="B1469" s="3">
        <v>45444</v>
      </c>
      <c r="C1469" s="3">
        <v>45473</v>
      </c>
      <c r="D1469" t="s">
        <v>1752</v>
      </c>
      <c r="E1469" t="s">
        <v>1438</v>
      </c>
      <c r="F1469" t="s">
        <v>192</v>
      </c>
      <c r="G1469" s="2" t="s">
        <v>92</v>
      </c>
      <c r="H1469" t="s">
        <v>2886</v>
      </c>
      <c r="I1469" t="s">
        <v>3117</v>
      </c>
      <c r="J1469" t="s">
        <v>3117</v>
      </c>
      <c r="K1469" t="s">
        <v>117</v>
      </c>
      <c r="L1469" t="s">
        <v>3420</v>
      </c>
      <c r="M1469" t="s">
        <v>3922</v>
      </c>
      <c r="N1469" t="s">
        <v>2586</v>
      </c>
      <c r="O1469" t="s">
        <v>4010</v>
      </c>
      <c r="P1469" t="s">
        <v>2586</v>
      </c>
      <c r="Q1469">
        <v>19</v>
      </c>
      <c r="R1469" t="s">
        <v>178</v>
      </c>
      <c r="S1469" t="s">
        <v>4362</v>
      </c>
      <c r="X1469" t="s">
        <v>182</v>
      </c>
      <c r="Z1469" t="s">
        <v>189</v>
      </c>
      <c r="AA1469" t="s">
        <v>4960</v>
      </c>
      <c r="AB1469" t="s">
        <v>5460</v>
      </c>
      <c r="AC1469">
        <v>5959116</v>
      </c>
      <c r="AD1469" t="s">
        <v>5488</v>
      </c>
      <c r="AE1469" t="s">
        <v>5495</v>
      </c>
      <c r="AF1469" t="s">
        <v>5496</v>
      </c>
      <c r="AG1469" t="s">
        <v>192</v>
      </c>
      <c r="AH1469" s="3">
        <v>45473</v>
      </c>
      <c r="AI1469" t="s">
        <v>5497</v>
      </c>
    </row>
    <row r="1470" spans="1:35" x14ac:dyDescent="0.3">
      <c r="A1470">
        <v>2024</v>
      </c>
      <c r="B1470" s="3">
        <v>45444</v>
      </c>
      <c r="C1470" s="3">
        <v>45473</v>
      </c>
      <c r="D1470" t="s">
        <v>1753</v>
      </c>
      <c r="E1470" t="s">
        <v>1754</v>
      </c>
      <c r="F1470" t="s">
        <v>192</v>
      </c>
      <c r="G1470" s="2" t="s">
        <v>92</v>
      </c>
      <c r="H1470" t="s">
        <v>2418</v>
      </c>
      <c r="I1470" t="s">
        <v>3117</v>
      </c>
      <c r="J1470" t="s">
        <v>3117</v>
      </c>
      <c r="K1470" t="s">
        <v>117</v>
      </c>
      <c r="L1470" t="s">
        <v>3420</v>
      </c>
      <c r="M1470" t="s">
        <v>3922</v>
      </c>
      <c r="N1470" t="s">
        <v>2586</v>
      </c>
      <c r="O1470" t="s">
        <v>4010</v>
      </c>
      <c r="P1470" t="s">
        <v>2586</v>
      </c>
      <c r="Q1470">
        <v>19</v>
      </c>
      <c r="R1470" t="s">
        <v>178</v>
      </c>
      <c r="S1470" t="s">
        <v>4362</v>
      </c>
      <c r="X1470" t="s">
        <v>182</v>
      </c>
      <c r="Z1470" t="s">
        <v>189</v>
      </c>
      <c r="AA1470" t="s">
        <v>5153</v>
      </c>
      <c r="AB1470" t="s">
        <v>5474</v>
      </c>
      <c r="AC1470">
        <v>2895908</v>
      </c>
      <c r="AD1470" t="s">
        <v>5488</v>
      </c>
      <c r="AE1470" t="s">
        <v>5495</v>
      </c>
      <c r="AF1470" t="s">
        <v>5496</v>
      </c>
      <c r="AG1470" t="s">
        <v>192</v>
      </c>
      <c r="AH1470" s="3">
        <v>45473</v>
      </c>
      <c r="AI1470" t="s">
        <v>5497</v>
      </c>
    </row>
    <row r="1471" spans="1:35" x14ac:dyDescent="0.3">
      <c r="A1471">
        <v>2024</v>
      </c>
      <c r="B1471" s="3">
        <v>45444</v>
      </c>
      <c r="C1471" s="3">
        <v>45473</v>
      </c>
      <c r="D1471" t="s">
        <v>1755</v>
      </c>
      <c r="E1471" t="s">
        <v>306</v>
      </c>
      <c r="F1471" t="s">
        <v>192</v>
      </c>
      <c r="G1471" s="2" t="s">
        <v>92</v>
      </c>
      <c r="H1471" t="s">
        <v>2376</v>
      </c>
      <c r="I1471" t="s">
        <v>3117</v>
      </c>
      <c r="J1471" t="s">
        <v>3117</v>
      </c>
      <c r="K1471" t="s">
        <v>117</v>
      </c>
      <c r="L1471" t="s">
        <v>3420</v>
      </c>
      <c r="M1471" t="s">
        <v>3922</v>
      </c>
      <c r="N1471" t="s">
        <v>2586</v>
      </c>
      <c r="O1471" t="s">
        <v>4010</v>
      </c>
      <c r="P1471" t="s">
        <v>2586</v>
      </c>
      <c r="Q1471">
        <v>19</v>
      </c>
      <c r="R1471" t="s">
        <v>178</v>
      </c>
      <c r="S1471" t="s">
        <v>4362</v>
      </c>
      <c r="X1471" t="s">
        <v>182</v>
      </c>
      <c r="Z1471" t="s">
        <v>187</v>
      </c>
      <c r="AA1471" t="s">
        <v>5154</v>
      </c>
      <c r="AB1471" t="s">
        <v>5460</v>
      </c>
      <c r="AC1471">
        <v>251577711.19999999</v>
      </c>
      <c r="AD1471" t="s">
        <v>5488</v>
      </c>
      <c r="AE1471" t="s">
        <v>5495</v>
      </c>
      <c r="AF1471" t="s">
        <v>5496</v>
      </c>
      <c r="AG1471" t="s">
        <v>192</v>
      </c>
      <c r="AH1471" s="3">
        <v>45473</v>
      </c>
      <c r="AI1471" t="s">
        <v>5497</v>
      </c>
    </row>
    <row r="1472" spans="1:35" x14ac:dyDescent="0.3">
      <c r="A1472">
        <v>2024</v>
      </c>
      <c r="B1472" s="3">
        <v>45444</v>
      </c>
      <c r="C1472" s="3">
        <v>45473</v>
      </c>
      <c r="D1472" t="s">
        <v>1756</v>
      </c>
      <c r="E1472" t="s">
        <v>392</v>
      </c>
      <c r="F1472" t="s">
        <v>192</v>
      </c>
      <c r="G1472" s="2" t="s">
        <v>92</v>
      </c>
      <c r="H1472" t="s">
        <v>2376</v>
      </c>
      <c r="I1472" t="s">
        <v>3117</v>
      </c>
      <c r="J1472" t="s">
        <v>3117</v>
      </c>
      <c r="K1472" t="s">
        <v>117</v>
      </c>
      <c r="L1472" t="s">
        <v>3420</v>
      </c>
      <c r="M1472" t="s">
        <v>3922</v>
      </c>
      <c r="N1472" t="s">
        <v>2586</v>
      </c>
      <c r="O1472" t="s">
        <v>4010</v>
      </c>
      <c r="P1472" t="s">
        <v>2586</v>
      </c>
      <c r="Q1472">
        <v>19</v>
      </c>
      <c r="R1472" t="s">
        <v>178</v>
      </c>
      <c r="S1472" t="s">
        <v>4362</v>
      </c>
      <c r="X1472" t="s">
        <v>182</v>
      </c>
      <c r="Z1472" t="s">
        <v>189</v>
      </c>
      <c r="AA1472" t="s">
        <v>2764</v>
      </c>
      <c r="AB1472" t="s">
        <v>5460</v>
      </c>
      <c r="AC1472">
        <v>26776172</v>
      </c>
      <c r="AD1472" t="s">
        <v>5488</v>
      </c>
      <c r="AE1472" t="s">
        <v>5495</v>
      </c>
      <c r="AF1472" t="s">
        <v>5496</v>
      </c>
      <c r="AG1472" t="s">
        <v>192</v>
      </c>
      <c r="AH1472" s="3">
        <v>45473</v>
      </c>
      <c r="AI1472" t="s">
        <v>5497</v>
      </c>
    </row>
    <row r="1473" spans="1:35" x14ac:dyDescent="0.3">
      <c r="A1473">
        <v>2024</v>
      </c>
      <c r="B1473" s="3">
        <v>45444</v>
      </c>
      <c r="C1473" s="3">
        <v>45473</v>
      </c>
      <c r="D1473" t="s">
        <v>1757</v>
      </c>
      <c r="E1473" t="s">
        <v>1754</v>
      </c>
      <c r="F1473" t="s">
        <v>192</v>
      </c>
      <c r="G1473" s="2" t="s">
        <v>92</v>
      </c>
      <c r="H1473" t="s">
        <v>2376</v>
      </c>
      <c r="I1473" t="s">
        <v>3117</v>
      </c>
      <c r="J1473" t="s">
        <v>3117</v>
      </c>
      <c r="K1473" t="s">
        <v>117</v>
      </c>
      <c r="L1473" t="s">
        <v>3420</v>
      </c>
      <c r="M1473" t="s">
        <v>3922</v>
      </c>
      <c r="N1473" t="s">
        <v>2586</v>
      </c>
      <c r="O1473" t="s">
        <v>4010</v>
      </c>
      <c r="P1473" t="s">
        <v>2586</v>
      </c>
      <c r="Q1473">
        <v>19</v>
      </c>
      <c r="R1473" t="s">
        <v>178</v>
      </c>
      <c r="S1473" t="s">
        <v>4362</v>
      </c>
      <c r="X1473" t="s">
        <v>182</v>
      </c>
      <c r="Z1473" t="s">
        <v>189</v>
      </c>
      <c r="AA1473" t="s">
        <v>5155</v>
      </c>
      <c r="AB1473" t="s">
        <v>5458</v>
      </c>
      <c r="AC1473">
        <v>3469387</v>
      </c>
      <c r="AD1473" t="s">
        <v>5488</v>
      </c>
      <c r="AE1473" t="s">
        <v>5495</v>
      </c>
      <c r="AF1473" t="s">
        <v>5496</v>
      </c>
      <c r="AG1473" t="s">
        <v>192</v>
      </c>
      <c r="AH1473" s="3">
        <v>45473</v>
      </c>
      <c r="AI1473" t="s">
        <v>5497</v>
      </c>
    </row>
    <row r="1474" spans="1:35" x14ac:dyDescent="0.3">
      <c r="A1474">
        <v>2024</v>
      </c>
      <c r="B1474" s="3">
        <v>45444</v>
      </c>
      <c r="C1474" s="3">
        <v>45473</v>
      </c>
      <c r="D1474" t="s">
        <v>1758</v>
      </c>
      <c r="E1474" t="s">
        <v>392</v>
      </c>
      <c r="F1474" t="s">
        <v>192</v>
      </c>
      <c r="G1474" s="2" t="s">
        <v>92</v>
      </c>
      <c r="H1474" t="s">
        <v>2376</v>
      </c>
      <c r="I1474" t="s">
        <v>3117</v>
      </c>
      <c r="J1474" t="s">
        <v>3117</v>
      </c>
      <c r="K1474" t="s">
        <v>117</v>
      </c>
      <c r="L1474" t="s">
        <v>3420</v>
      </c>
      <c r="M1474" t="s">
        <v>3922</v>
      </c>
      <c r="N1474" t="s">
        <v>2586</v>
      </c>
      <c r="O1474" t="s">
        <v>4010</v>
      </c>
      <c r="P1474" t="s">
        <v>2586</v>
      </c>
      <c r="Q1474">
        <v>19</v>
      </c>
      <c r="R1474" t="s">
        <v>178</v>
      </c>
      <c r="S1474" t="s">
        <v>4362</v>
      </c>
      <c r="X1474" t="s">
        <v>182</v>
      </c>
      <c r="Z1474" t="s">
        <v>189</v>
      </c>
      <c r="AA1474" t="s">
        <v>5156</v>
      </c>
      <c r="AB1474" t="s">
        <v>5460</v>
      </c>
      <c r="AC1474">
        <v>30507000</v>
      </c>
      <c r="AD1474" t="s">
        <v>5488</v>
      </c>
      <c r="AE1474" t="s">
        <v>5495</v>
      </c>
      <c r="AF1474" t="s">
        <v>5496</v>
      </c>
      <c r="AG1474" t="s">
        <v>192</v>
      </c>
      <c r="AH1474" s="3">
        <v>45473</v>
      </c>
      <c r="AI1474" t="s">
        <v>5497</v>
      </c>
    </row>
    <row r="1475" spans="1:35" x14ac:dyDescent="0.3">
      <c r="A1475">
        <v>2024</v>
      </c>
      <c r="B1475" s="3">
        <v>45444</v>
      </c>
      <c r="C1475" s="3">
        <v>45473</v>
      </c>
      <c r="D1475" t="s">
        <v>1759</v>
      </c>
      <c r="E1475" t="s">
        <v>392</v>
      </c>
      <c r="F1475" t="s">
        <v>192</v>
      </c>
      <c r="G1475" s="2" t="s">
        <v>92</v>
      </c>
      <c r="H1475" t="s">
        <v>2376</v>
      </c>
      <c r="I1475" t="s">
        <v>3117</v>
      </c>
      <c r="J1475" t="s">
        <v>3117</v>
      </c>
      <c r="K1475" t="s">
        <v>117</v>
      </c>
      <c r="L1475" t="s">
        <v>3420</v>
      </c>
      <c r="M1475" t="s">
        <v>3922</v>
      </c>
      <c r="N1475" t="s">
        <v>2586</v>
      </c>
      <c r="O1475" t="s">
        <v>4010</v>
      </c>
      <c r="P1475" t="s">
        <v>2586</v>
      </c>
      <c r="Q1475">
        <v>19</v>
      </c>
      <c r="R1475" t="s">
        <v>178</v>
      </c>
      <c r="S1475" t="s">
        <v>4362</v>
      </c>
      <c r="X1475" t="s">
        <v>182</v>
      </c>
      <c r="Z1475" t="s">
        <v>187</v>
      </c>
      <c r="AA1475" t="s">
        <v>5157</v>
      </c>
      <c r="AB1475" t="s">
        <v>5460</v>
      </c>
      <c r="AC1475">
        <v>155660104.80000001</v>
      </c>
      <c r="AD1475" t="s">
        <v>5488</v>
      </c>
      <c r="AE1475" t="s">
        <v>5495</v>
      </c>
      <c r="AF1475" t="s">
        <v>5496</v>
      </c>
      <c r="AG1475" t="s">
        <v>192</v>
      </c>
      <c r="AH1475" s="3">
        <v>45473</v>
      </c>
      <c r="AI1475" t="s">
        <v>5497</v>
      </c>
    </row>
    <row r="1476" spans="1:35" x14ac:dyDescent="0.3">
      <c r="A1476">
        <v>2024</v>
      </c>
      <c r="B1476" s="3">
        <v>45444</v>
      </c>
      <c r="C1476" s="3">
        <v>45473</v>
      </c>
      <c r="D1476" t="s">
        <v>1760</v>
      </c>
      <c r="E1476" t="s">
        <v>392</v>
      </c>
      <c r="F1476" t="s">
        <v>192</v>
      </c>
      <c r="G1476" s="2" t="s">
        <v>92</v>
      </c>
      <c r="H1476" t="s">
        <v>2358</v>
      </c>
      <c r="I1476" t="s">
        <v>3117</v>
      </c>
      <c r="J1476" t="s">
        <v>3117</v>
      </c>
      <c r="K1476" t="s">
        <v>117</v>
      </c>
      <c r="L1476" t="s">
        <v>3420</v>
      </c>
      <c r="M1476" t="s">
        <v>3922</v>
      </c>
      <c r="N1476" t="s">
        <v>2586</v>
      </c>
      <c r="O1476" t="s">
        <v>4010</v>
      </c>
      <c r="P1476" t="s">
        <v>2586</v>
      </c>
      <c r="Q1476">
        <v>19</v>
      </c>
      <c r="R1476" t="s">
        <v>178</v>
      </c>
      <c r="S1476" t="s">
        <v>4362</v>
      </c>
      <c r="X1476" t="s">
        <v>182</v>
      </c>
      <c r="Z1476" t="s">
        <v>189</v>
      </c>
      <c r="AA1476" t="s">
        <v>5158</v>
      </c>
      <c r="AB1476" t="s">
        <v>5460</v>
      </c>
      <c r="AC1476">
        <v>15931858</v>
      </c>
      <c r="AD1476" t="s">
        <v>5488</v>
      </c>
      <c r="AE1476" t="s">
        <v>5495</v>
      </c>
      <c r="AF1476" t="s">
        <v>5496</v>
      </c>
      <c r="AG1476" t="s">
        <v>192</v>
      </c>
      <c r="AH1476" s="3">
        <v>45473</v>
      </c>
      <c r="AI1476" t="s">
        <v>5497</v>
      </c>
    </row>
    <row r="1477" spans="1:35" x14ac:dyDescent="0.3">
      <c r="A1477">
        <v>2024</v>
      </c>
      <c r="B1477" s="3">
        <v>45444</v>
      </c>
      <c r="C1477" s="3">
        <v>45473</v>
      </c>
      <c r="D1477" t="s">
        <v>1761</v>
      </c>
      <c r="E1477" t="s">
        <v>191</v>
      </c>
      <c r="F1477" t="s">
        <v>192</v>
      </c>
      <c r="G1477" s="2" t="s">
        <v>92</v>
      </c>
      <c r="H1477" t="s">
        <v>2376</v>
      </c>
      <c r="I1477" t="s">
        <v>3117</v>
      </c>
      <c r="J1477" t="s">
        <v>3117</v>
      </c>
      <c r="K1477" t="s">
        <v>117</v>
      </c>
      <c r="L1477" t="s">
        <v>3420</v>
      </c>
      <c r="M1477" t="s">
        <v>3922</v>
      </c>
      <c r="N1477" t="s">
        <v>2586</v>
      </c>
      <c r="O1477" t="s">
        <v>4010</v>
      </c>
      <c r="P1477" t="s">
        <v>2586</v>
      </c>
      <c r="Q1477">
        <v>19</v>
      </c>
      <c r="R1477" t="s">
        <v>178</v>
      </c>
      <c r="S1477" t="s">
        <v>4362</v>
      </c>
      <c r="X1477" t="s">
        <v>182</v>
      </c>
      <c r="Z1477" t="s">
        <v>187</v>
      </c>
      <c r="AA1477" t="s">
        <v>5159</v>
      </c>
      <c r="AB1477" t="s">
        <v>5456</v>
      </c>
      <c r="AC1477">
        <v>8098036</v>
      </c>
      <c r="AD1477" t="s">
        <v>5488</v>
      </c>
      <c r="AE1477" t="s">
        <v>5495</v>
      </c>
      <c r="AF1477" t="s">
        <v>5496</v>
      </c>
      <c r="AG1477" t="s">
        <v>192</v>
      </c>
      <c r="AH1477" s="3">
        <v>45473</v>
      </c>
      <c r="AI1477" t="s">
        <v>5497</v>
      </c>
    </row>
    <row r="1478" spans="1:35" x14ac:dyDescent="0.3">
      <c r="A1478">
        <v>2024</v>
      </c>
      <c r="B1478" s="3">
        <v>45444</v>
      </c>
      <c r="C1478" s="3">
        <v>45473</v>
      </c>
      <c r="D1478" t="s">
        <v>1762</v>
      </c>
      <c r="E1478" t="s">
        <v>191</v>
      </c>
      <c r="F1478" t="s">
        <v>192</v>
      </c>
      <c r="G1478" s="2" t="s">
        <v>92</v>
      </c>
      <c r="H1478" t="s">
        <v>2760</v>
      </c>
      <c r="I1478" t="s">
        <v>3117</v>
      </c>
      <c r="J1478" t="s">
        <v>3117</v>
      </c>
      <c r="K1478" t="s">
        <v>117</v>
      </c>
      <c r="L1478" t="s">
        <v>3420</v>
      </c>
      <c r="M1478" t="s">
        <v>3922</v>
      </c>
      <c r="N1478" t="s">
        <v>2586</v>
      </c>
      <c r="O1478" t="s">
        <v>4010</v>
      </c>
      <c r="P1478" t="s">
        <v>2586</v>
      </c>
      <c r="Q1478">
        <v>19</v>
      </c>
      <c r="R1478" t="s">
        <v>178</v>
      </c>
      <c r="S1478" t="s">
        <v>4362</v>
      </c>
      <c r="X1478" t="s">
        <v>182</v>
      </c>
      <c r="Z1478" t="s">
        <v>187</v>
      </c>
      <c r="AA1478" t="s">
        <v>4448</v>
      </c>
      <c r="AB1478" t="s">
        <v>5454</v>
      </c>
      <c r="AC1478">
        <v>2</v>
      </c>
      <c r="AD1478" t="s">
        <v>5486</v>
      </c>
      <c r="AE1478" t="s">
        <v>5495</v>
      </c>
      <c r="AF1478" t="s">
        <v>5496</v>
      </c>
      <c r="AG1478" t="s">
        <v>192</v>
      </c>
      <c r="AH1478" s="3">
        <v>45473</v>
      </c>
      <c r="AI1478" t="s">
        <v>5497</v>
      </c>
    </row>
    <row r="1479" spans="1:35" x14ac:dyDescent="0.3">
      <c r="A1479">
        <v>2024</v>
      </c>
      <c r="B1479" s="3">
        <v>45444</v>
      </c>
      <c r="C1479" s="3">
        <v>45473</v>
      </c>
      <c r="D1479" t="s">
        <v>1763</v>
      </c>
      <c r="E1479" t="s">
        <v>1764</v>
      </c>
      <c r="F1479" t="s">
        <v>192</v>
      </c>
      <c r="G1479" s="2" t="s">
        <v>92</v>
      </c>
      <c r="H1479" t="s">
        <v>2887</v>
      </c>
      <c r="I1479" t="s">
        <v>3292</v>
      </c>
      <c r="J1479" t="s">
        <v>3117</v>
      </c>
      <c r="K1479" t="s">
        <v>117</v>
      </c>
      <c r="L1479" t="s">
        <v>3420</v>
      </c>
      <c r="M1479" t="s">
        <v>3922</v>
      </c>
      <c r="N1479" t="s">
        <v>2586</v>
      </c>
      <c r="O1479" t="s">
        <v>4010</v>
      </c>
      <c r="P1479" t="s">
        <v>2586</v>
      </c>
      <c r="Q1479">
        <v>19</v>
      </c>
      <c r="R1479" t="s">
        <v>178</v>
      </c>
      <c r="S1479" t="s">
        <v>4362</v>
      </c>
      <c r="X1479" t="s">
        <v>182</v>
      </c>
      <c r="Z1479" t="s">
        <v>187</v>
      </c>
      <c r="AA1479" t="s">
        <v>5160</v>
      </c>
      <c r="AB1479" t="s">
        <v>5458</v>
      </c>
      <c r="AC1479">
        <v>192795855.19999999</v>
      </c>
      <c r="AD1479" t="s">
        <v>5490</v>
      </c>
      <c r="AE1479" t="s">
        <v>5495</v>
      </c>
      <c r="AF1479" t="s">
        <v>5496</v>
      </c>
      <c r="AG1479" t="s">
        <v>192</v>
      </c>
      <c r="AH1479" s="3">
        <v>45473</v>
      </c>
      <c r="AI1479" t="s">
        <v>5497</v>
      </c>
    </row>
    <row r="1480" spans="1:35" x14ac:dyDescent="0.3">
      <c r="A1480">
        <v>2024</v>
      </c>
      <c r="B1480" s="3">
        <v>45444</v>
      </c>
      <c r="C1480" s="3">
        <v>45473</v>
      </c>
      <c r="D1480" t="s">
        <v>1765</v>
      </c>
      <c r="E1480" t="s">
        <v>191</v>
      </c>
      <c r="F1480" t="s">
        <v>192</v>
      </c>
      <c r="G1480" s="2" t="s">
        <v>92</v>
      </c>
      <c r="H1480" t="s">
        <v>2336</v>
      </c>
      <c r="I1480" t="s">
        <v>3117</v>
      </c>
      <c r="J1480" t="s">
        <v>3117</v>
      </c>
      <c r="K1480" t="s">
        <v>117</v>
      </c>
      <c r="L1480" t="s">
        <v>3420</v>
      </c>
      <c r="M1480" t="s">
        <v>3922</v>
      </c>
      <c r="N1480" t="s">
        <v>2586</v>
      </c>
      <c r="O1480" t="s">
        <v>4010</v>
      </c>
      <c r="P1480" t="s">
        <v>2586</v>
      </c>
      <c r="Q1480">
        <v>19</v>
      </c>
      <c r="R1480" t="s">
        <v>178</v>
      </c>
      <c r="S1480" t="s">
        <v>4362</v>
      </c>
      <c r="X1480" t="s">
        <v>182</v>
      </c>
      <c r="Z1480" t="s">
        <v>187</v>
      </c>
      <c r="AA1480" t="s">
        <v>5161</v>
      </c>
      <c r="AB1480" t="s">
        <v>5454</v>
      </c>
      <c r="AC1480">
        <v>14948045</v>
      </c>
      <c r="AD1480" t="s">
        <v>5486</v>
      </c>
      <c r="AE1480" t="s">
        <v>5495</v>
      </c>
      <c r="AF1480" t="s">
        <v>5496</v>
      </c>
      <c r="AG1480" t="s">
        <v>192</v>
      </c>
      <c r="AH1480" s="3">
        <v>45473</v>
      </c>
      <c r="AI1480" t="s">
        <v>5497</v>
      </c>
    </row>
    <row r="1481" spans="1:35" x14ac:dyDescent="0.3">
      <c r="A1481">
        <v>2024</v>
      </c>
      <c r="B1481" s="3">
        <v>45444</v>
      </c>
      <c r="C1481" s="3">
        <v>45473</v>
      </c>
      <c r="D1481" t="s">
        <v>1766</v>
      </c>
      <c r="E1481" t="s">
        <v>191</v>
      </c>
      <c r="F1481" t="s">
        <v>192</v>
      </c>
      <c r="G1481" s="2" t="s">
        <v>92</v>
      </c>
      <c r="H1481" t="s">
        <v>2887</v>
      </c>
      <c r="I1481" t="s">
        <v>3119</v>
      </c>
      <c r="J1481" t="s">
        <v>3117</v>
      </c>
      <c r="K1481" t="s">
        <v>117</v>
      </c>
      <c r="L1481" t="s">
        <v>3420</v>
      </c>
      <c r="M1481" t="s">
        <v>3922</v>
      </c>
      <c r="N1481" t="s">
        <v>2586</v>
      </c>
      <c r="O1481" t="s">
        <v>4010</v>
      </c>
      <c r="P1481" t="s">
        <v>2586</v>
      </c>
      <c r="Q1481">
        <v>19</v>
      </c>
      <c r="R1481" t="s">
        <v>178</v>
      </c>
      <c r="S1481" t="s">
        <v>4362</v>
      </c>
      <c r="X1481" t="s">
        <v>182</v>
      </c>
      <c r="Z1481" t="s">
        <v>189</v>
      </c>
      <c r="AA1481" t="s">
        <v>5162</v>
      </c>
      <c r="AB1481" t="s">
        <v>5456</v>
      </c>
      <c r="AC1481">
        <v>4021875</v>
      </c>
      <c r="AD1481" t="s">
        <v>5488</v>
      </c>
      <c r="AE1481" t="s">
        <v>5495</v>
      </c>
      <c r="AF1481" t="s">
        <v>5496</v>
      </c>
      <c r="AG1481" t="s">
        <v>192</v>
      </c>
      <c r="AH1481" s="3">
        <v>45473</v>
      </c>
      <c r="AI1481" t="s">
        <v>5497</v>
      </c>
    </row>
    <row r="1482" spans="1:35" x14ac:dyDescent="0.3">
      <c r="A1482">
        <v>2024</v>
      </c>
      <c r="B1482" s="3">
        <v>45444</v>
      </c>
      <c r="C1482" s="3">
        <v>45473</v>
      </c>
      <c r="D1482" t="s">
        <v>1767</v>
      </c>
      <c r="E1482" t="s">
        <v>191</v>
      </c>
      <c r="F1482" t="s">
        <v>192</v>
      </c>
      <c r="G1482" s="2" t="s">
        <v>92</v>
      </c>
      <c r="H1482" t="s">
        <v>2765</v>
      </c>
      <c r="I1482" t="s">
        <v>3293</v>
      </c>
      <c r="J1482" t="s">
        <v>3117</v>
      </c>
      <c r="K1482" t="s">
        <v>117</v>
      </c>
      <c r="L1482" t="s">
        <v>3420</v>
      </c>
      <c r="M1482" t="s">
        <v>3922</v>
      </c>
      <c r="N1482" t="s">
        <v>2586</v>
      </c>
      <c r="O1482" t="s">
        <v>4010</v>
      </c>
      <c r="P1482" t="s">
        <v>2586</v>
      </c>
      <c r="Q1482">
        <v>19</v>
      </c>
      <c r="R1482" t="s">
        <v>178</v>
      </c>
      <c r="S1482" t="s">
        <v>4362</v>
      </c>
      <c r="X1482" t="s">
        <v>182</v>
      </c>
      <c r="Z1482" t="s">
        <v>187</v>
      </c>
      <c r="AA1482" t="s">
        <v>5163</v>
      </c>
      <c r="AB1482" t="s">
        <v>5456</v>
      </c>
      <c r="AC1482">
        <v>1865920</v>
      </c>
      <c r="AD1482" t="s">
        <v>5488</v>
      </c>
      <c r="AE1482" t="s">
        <v>5495</v>
      </c>
      <c r="AF1482" t="s">
        <v>5496</v>
      </c>
      <c r="AG1482" t="s">
        <v>192</v>
      </c>
      <c r="AH1482" s="3">
        <v>45473</v>
      </c>
      <c r="AI1482" t="s">
        <v>5497</v>
      </c>
    </row>
    <row r="1483" spans="1:35" x14ac:dyDescent="0.3">
      <c r="A1483">
        <v>2024</v>
      </c>
      <c r="B1483" s="3">
        <v>45444</v>
      </c>
      <c r="C1483" s="3">
        <v>45473</v>
      </c>
      <c r="D1483" t="s">
        <v>1768</v>
      </c>
      <c r="E1483" t="s">
        <v>1769</v>
      </c>
      <c r="F1483" t="s">
        <v>192</v>
      </c>
      <c r="G1483" s="2" t="s">
        <v>111</v>
      </c>
      <c r="H1483" t="s">
        <v>2888</v>
      </c>
      <c r="I1483" t="s">
        <v>3117</v>
      </c>
      <c r="J1483" t="s">
        <v>3117</v>
      </c>
      <c r="K1483" t="s">
        <v>117</v>
      </c>
      <c r="L1483" t="s">
        <v>3420</v>
      </c>
      <c r="M1483" t="s">
        <v>3922</v>
      </c>
      <c r="N1483" t="s">
        <v>2586</v>
      </c>
      <c r="O1483" t="s">
        <v>4010</v>
      </c>
      <c r="P1483" t="s">
        <v>2586</v>
      </c>
      <c r="Q1483">
        <v>19</v>
      </c>
      <c r="R1483" t="s">
        <v>178</v>
      </c>
      <c r="S1483" t="s">
        <v>4362</v>
      </c>
      <c r="X1483" t="s">
        <v>182</v>
      </c>
      <c r="Z1483" t="s">
        <v>189</v>
      </c>
      <c r="AA1483" t="s">
        <v>4930</v>
      </c>
      <c r="AB1483" t="s">
        <v>5456</v>
      </c>
      <c r="AC1483">
        <v>323540</v>
      </c>
      <c r="AD1483" t="s">
        <v>5490</v>
      </c>
      <c r="AE1483" t="s">
        <v>5495</v>
      </c>
      <c r="AF1483" t="s">
        <v>5496</v>
      </c>
      <c r="AG1483" t="s">
        <v>192</v>
      </c>
      <c r="AH1483" s="3">
        <v>45473</v>
      </c>
      <c r="AI1483" t="s">
        <v>5497</v>
      </c>
    </row>
    <row r="1484" spans="1:35" x14ac:dyDescent="0.3">
      <c r="A1484">
        <v>2024</v>
      </c>
      <c r="B1484" s="3">
        <v>45444</v>
      </c>
      <c r="C1484" s="3">
        <v>45473</v>
      </c>
      <c r="D1484" t="s">
        <v>1770</v>
      </c>
      <c r="E1484" t="s">
        <v>1771</v>
      </c>
      <c r="F1484" t="s">
        <v>192</v>
      </c>
      <c r="G1484" s="2" t="s">
        <v>111</v>
      </c>
      <c r="H1484" t="s">
        <v>2888</v>
      </c>
      <c r="I1484" t="s">
        <v>3294</v>
      </c>
      <c r="J1484" t="s">
        <v>3117</v>
      </c>
      <c r="K1484" t="s">
        <v>117</v>
      </c>
      <c r="L1484" t="s">
        <v>3420</v>
      </c>
      <c r="M1484" t="s">
        <v>3922</v>
      </c>
      <c r="N1484" t="s">
        <v>2586</v>
      </c>
      <c r="O1484" t="s">
        <v>4010</v>
      </c>
      <c r="P1484" t="s">
        <v>2586</v>
      </c>
      <c r="Q1484">
        <v>19</v>
      </c>
      <c r="R1484" t="s">
        <v>178</v>
      </c>
      <c r="S1484" t="s">
        <v>4362</v>
      </c>
      <c r="X1484" t="s">
        <v>182</v>
      </c>
      <c r="Z1484" t="s">
        <v>187</v>
      </c>
      <c r="AA1484" t="s">
        <v>4930</v>
      </c>
      <c r="AB1484" t="s">
        <v>5456</v>
      </c>
      <c r="AC1484">
        <v>840810</v>
      </c>
      <c r="AD1484" t="s">
        <v>5490</v>
      </c>
      <c r="AE1484" t="s">
        <v>5495</v>
      </c>
      <c r="AF1484" t="s">
        <v>5496</v>
      </c>
      <c r="AG1484" t="s">
        <v>192</v>
      </c>
      <c r="AH1484" s="3">
        <v>45473</v>
      </c>
      <c r="AI1484" t="s">
        <v>5497</v>
      </c>
    </row>
    <row r="1485" spans="1:35" x14ac:dyDescent="0.3">
      <c r="A1485">
        <v>2024</v>
      </c>
      <c r="B1485" s="3">
        <v>45444</v>
      </c>
      <c r="C1485" s="3">
        <v>45473</v>
      </c>
      <c r="D1485" t="s">
        <v>1772</v>
      </c>
      <c r="E1485" t="s">
        <v>191</v>
      </c>
      <c r="F1485" t="s">
        <v>192</v>
      </c>
      <c r="G1485" s="2" t="s">
        <v>92</v>
      </c>
      <c r="H1485" t="s">
        <v>171</v>
      </c>
      <c r="I1485" t="s">
        <v>3295</v>
      </c>
      <c r="J1485" t="s">
        <v>3117</v>
      </c>
      <c r="K1485" t="s">
        <v>117</v>
      </c>
      <c r="L1485" t="s">
        <v>3420</v>
      </c>
      <c r="M1485" t="s">
        <v>3922</v>
      </c>
      <c r="N1485" t="s">
        <v>2586</v>
      </c>
      <c r="O1485" t="s">
        <v>4010</v>
      </c>
      <c r="P1485" t="s">
        <v>2586</v>
      </c>
      <c r="Q1485">
        <v>19</v>
      </c>
      <c r="R1485" t="s">
        <v>178</v>
      </c>
      <c r="S1485" t="s">
        <v>4362</v>
      </c>
      <c r="X1485" t="s">
        <v>182</v>
      </c>
      <c r="Z1485" t="s">
        <v>187</v>
      </c>
      <c r="AA1485" t="s">
        <v>4450</v>
      </c>
      <c r="AB1485" t="s">
        <v>5454</v>
      </c>
      <c r="AC1485">
        <v>11117187</v>
      </c>
      <c r="AD1485" t="s">
        <v>5486</v>
      </c>
      <c r="AE1485" t="s">
        <v>5495</v>
      </c>
      <c r="AF1485" t="s">
        <v>5496</v>
      </c>
      <c r="AG1485" t="s">
        <v>192</v>
      </c>
      <c r="AH1485" s="3">
        <v>45473</v>
      </c>
      <c r="AI1485" t="s">
        <v>5497</v>
      </c>
    </row>
    <row r="1486" spans="1:35" x14ac:dyDescent="0.3">
      <c r="A1486">
        <v>2024</v>
      </c>
      <c r="B1486" s="3">
        <v>45444</v>
      </c>
      <c r="C1486" s="3">
        <v>45473</v>
      </c>
      <c r="D1486" t="s">
        <v>1773</v>
      </c>
      <c r="E1486" t="s">
        <v>191</v>
      </c>
      <c r="F1486" t="s">
        <v>192</v>
      </c>
      <c r="G1486" s="2" t="s">
        <v>92</v>
      </c>
      <c r="H1486" t="s">
        <v>2889</v>
      </c>
      <c r="I1486" t="s">
        <v>3296</v>
      </c>
      <c r="J1486" t="s">
        <v>3117</v>
      </c>
      <c r="K1486" t="s">
        <v>117</v>
      </c>
      <c r="L1486" t="s">
        <v>3824</v>
      </c>
      <c r="M1486" t="s">
        <v>3922</v>
      </c>
      <c r="N1486" t="s">
        <v>2586</v>
      </c>
      <c r="O1486" t="s">
        <v>4010</v>
      </c>
      <c r="P1486" t="s">
        <v>2586</v>
      </c>
      <c r="Q1486">
        <v>19</v>
      </c>
      <c r="R1486" t="s">
        <v>178</v>
      </c>
      <c r="S1486" t="s">
        <v>4365</v>
      </c>
      <c r="X1486" t="s">
        <v>182</v>
      </c>
      <c r="Z1486" t="s">
        <v>187</v>
      </c>
      <c r="AA1486" t="s">
        <v>5164</v>
      </c>
      <c r="AB1486" t="s">
        <v>5456</v>
      </c>
      <c r="AC1486">
        <v>3768750</v>
      </c>
      <c r="AD1486" t="s">
        <v>5488</v>
      </c>
      <c r="AE1486" t="s">
        <v>5495</v>
      </c>
      <c r="AF1486" t="s">
        <v>5496</v>
      </c>
      <c r="AG1486" t="s">
        <v>192</v>
      </c>
      <c r="AH1486" s="3">
        <v>45473</v>
      </c>
      <c r="AI1486" t="s">
        <v>5497</v>
      </c>
    </row>
    <row r="1487" spans="1:35" x14ac:dyDescent="0.3">
      <c r="A1487">
        <v>2024</v>
      </c>
      <c r="B1487" s="3">
        <v>45444</v>
      </c>
      <c r="C1487" s="3">
        <v>45473</v>
      </c>
      <c r="D1487" t="s">
        <v>1774</v>
      </c>
      <c r="E1487" t="s">
        <v>1775</v>
      </c>
      <c r="F1487" t="s">
        <v>192</v>
      </c>
      <c r="G1487" s="2" t="s">
        <v>92</v>
      </c>
      <c r="H1487" t="s">
        <v>2890</v>
      </c>
      <c r="I1487" t="s">
        <v>3117</v>
      </c>
      <c r="J1487" t="s">
        <v>3117</v>
      </c>
      <c r="K1487" t="s">
        <v>117</v>
      </c>
      <c r="L1487" t="s">
        <v>3824</v>
      </c>
      <c r="M1487" t="s">
        <v>3922</v>
      </c>
      <c r="N1487" t="s">
        <v>2586</v>
      </c>
      <c r="O1487" t="s">
        <v>4010</v>
      </c>
      <c r="P1487" t="s">
        <v>2586</v>
      </c>
      <c r="Q1487">
        <v>19</v>
      </c>
      <c r="R1487" t="s">
        <v>178</v>
      </c>
      <c r="S1487" t="s">
        <v>4365</v>
      </c>
      <c r="X1487" t="s">
        <v>182</v>
      </c>
      <c r="Z1487" t="s">
        <v>187</v>
      </c>
      <c r="AA1487" t="s">
        <v>5165</v>
      </c>
      <c r="AB1487" t="s">
        <v>5456</v>
      </c>
      <c r="AC1487">
        <v>12165512</v>
      </c>
      <c r="AD1487" t="s">
        <v>5488</v>
      </c>
      <c r="AE1487" t="s">
        <v>5495</v>
      </c>
      <c r="AF1487" t="s">
        <v>5496</v>
      </c>
      <c r="AG1487" t="s">
        <v>192</v>
      </c>
      <c r="AH1487" s="3">
        <v>45473</v>
      </c>
      <c r="AI1487" t="s">
        <v>5497</v>
      </c>
    </row>
    <row r="1488" spans="1:35" x14ac:dyDescent="0.3">
      <c r="A1488">
        <v>2024</v>
      </c>
      <c r="B1488" s="3">
        <v>45444</v>
      </c>
      <c r="C1488" s="3">
        <v>45473</v>
      </c>
      <c r="D1488" t="s">
        <v>1776</v>
      </c>
      <c r="E1488" t="s">
        <v>191</v>
      </c>
      <c r="F1488" t="s">
        <v>192</v>
      </c>
      <c r="G1488" s="2" t="s">
        <v>111</v>
      </c>
      <c r="H1488" t="s">
        <v>2891</v>
      </c>
      <c r="I1488" t="s">
        <v>3117</v>
      </c>
      <c r="J1488" t="s">
        <v>3117</v>
      </c>
      <c r="K1488" t="s">
        <v>117</v>
      </c>
      <c r="L1488" t="s">
        <v>3420</v>
      </c>
      <c r="M1488" t="s">
        <v>3922</v>
      </c>
      <c r="N1488" t="s">
        <v>2586</v>
      </c>
      <c r="O1488" t="s">
        <v>4010</v>
      </c>
      <c r="P1488" t="s">
        <v>2586</v>
      </c>
      <c r="Q1488">
        <v>19</v>
      </c>
      <c r="R1488" t="s">
        <v>178</v>
      </c>
      <c r="S1488" t="s">
        <v>4362</v>
      </c>
      <c r="X1488" t="s">
        <v>182</v>
      </c>
      <c r="Z1488" t="s">
        <v>189</v>
      </c>
      <c r="AA1488" t="s">
        <v>4458</v>
      </c>
      <c r="AB1488" t="s">
        <v>5469</v>
      </c>
      <c r="AC1488">
        <v>182655</v>
      </c>
      <c r="AD1488" t="s">
        <v>5493</v>
      </c>
      <c r="AE1488" t="s">
        <v>5495</v>
      </c>
      <c r="AF1488" t="s">
        <v>5496</v>
      </c>
      <c r="AG1488" t="s">
        <v>192</v>
      </c>
      <c r="AH1488" s="3">
        <v>45473</v>
      </c>
      <c r="AI1488" t="s">
        <v>5497</v>
      </c>
    </row>
    <row r="1489" spans="1:35" x14ac:dyDescent="0.3">
      <c r="A1489">
        <v>2024</v>
      </c>
      <c r="B1489" s="3">
        <v>45444</v>
      </c>
      <c r="C1489" s="3">
        <v>45473</v>
      </c>
      <c r="D1489" t="s">
        <v>1777</v>
      </c>
      <c r="E1489" t="s">
        <v>191</v>
      </c>
      <c r="F1489" t="s">
        <v>192</v>
      </c>
      <c r="G1489" s="2" t="s">
        <v>111</v>
      </c>
      <c r="H1489" t="s">
        <v>2892</v>
      </c>
      <c r="I1489" t="s">
        <v>3297</v>
      </c>
      <c r="J1489" t="s">
        <v>3117</v>
      </c>
      <c r="K1489" t="s">
        <v>117</v>
      </c>
      <c r="L1489" t="s">
        <v>3420</v>
      </c>
      <c r="M1489" t="s">
        <v>3922</v>
      </c>
      <c r="N1489" t="s">
        <v>2586</v>
      </c>
      <c r="O1489" t="s">
        <v>4010</v>
      </c>
      <c r="P1489" t="s">
        <v>2586</v>
      </c>
      <c r="Q1489">
        <v>19</v>
      </c>
      <c r="R1489" t="s">
        <v>178</v>
      </c>
      <c r="S1489" t="s">
        <v>4362</v>
      </c>
      <c r="X1489" t="s">
        <v>182</v>
      </c>
      <c r="Z1489" t="s">
        <v>189</v>
      </c>
      <c r="AA1489" t="s">
        <v>5166</v>
      </c>
      <c r="AB1489" t="s">
        <v>5469</v>
      </c>
      <c r="AC1489">
        <v>1479060</v>
      </c>
      <c r="AD1489" t="s">
        <v>5493</v>
      </c>
      <c r="AE1489" t="s">
        <v>5495</v>
      </c>
      <c r="AF1489" t="s">
        <v>5496</v>
      </c>
      <c r="AG1489" t="s">
        <v>192</v>
      </c>
      <c r="AH1489" s="3">
        <v>45473</v>
      </c>
      <c r="AI1489" t="s">
        <v>5497</v>
      </c>
    </row>
    <row r="1490" spans="1:35" x14ac:dyDescent="0.3">
      <c r="A1490">
        <v>2024</v>
      </c>
      <c r="B1490" s="3">
        <v>45444</v>
      </c>
      <c r="C1490" s="3">
        <v>45473</v>
      </c>
      <c r="D1490" t="s">
        <v>1778</v>
      </c>
      <c r="E1490" t="s">
        <v>191</v>
      </c>
      <c r="F1490" t="s">
        <v>192</v>
      </c>
      <c r="G1490" s="2" t="s">
        <v>92</v>
      </c>
      <c r="H1490" t="s">
        <v>2422</v>
      </c>
      <c r="I1490" t="s">
        <v>3117</v>
      </c>
      <c r="J1490" t="s">
        <v>3117</v>
      </c>
      <c r="K1490" t="s">
        <v>117</v>
      </c>
      <c r="L1490" t="s">
        <v>3420</v>
      </c>
      <c r="M1490" t="s">
        <v>3922</v>
      </c>
      <c r="N1490" t="s">
        <v>2586</v>
      </c>
      <c r="O1490" t="s">
        <v>4010</v>
      </c>
      <c r="P1490" t="s">
        <v>2586</v>
      </c>
      <c r="Q1490">
        <v>19</v>
      </c>
      <c r="R1490" t="s">
        <v>178</v>
      </c>
      <c r="S1490" t="s">
        <v>4362</v>
      </c>
      <c r="X1490" t="s">
        <v>182</v>
      </c>
      <c r="Z1490" t="s">
        <v>187</v>
      </c>
      <c r="AA1490" t="s">
        <v>5167</v>
      </c>
      <c r="AB1490" t="s">
        <v>5454</v>
      </c>
      <c r="AC1490">
        <v>98471038.200000003</v>
      </c>
      <c r="AD1490" t="s">
        <v>5488</v>
      </c>
      <c r="AE1490" t="s">
        <v>5495</v>
      </c>
      <c r="AF1490" t="s">
        <v>5496</v>
      </c>
      <c r="AG1490" t="s">
        <v>192</v>
      </c>
      <c r="AH1490" s="3">
        <v>45473</v>
      </c>
      <c r="AI1490" t="s">
        <v>5497</v>
      </c>
    </row>
    <row r="1491" spans="1:35" x14ac:dyDescent="0.3">
      <c r="A1491">
        <v>2024</v>
      </c>
      <c r="B1491" s="3">
        <v>45444</v>
      </c>
      <c r="C1491" s="3">
        <v>45473</v>
      </c>
      <c r="D1491" t="s">
        <v>1779</v>
      </c>
      <c r="E1491" t="s">
        <v>191</v>
      </c>
      <c r="F1491" t="s">
        <v>192</v>
      </c>
      <c r="G1491" s="2" t="s">
        <v>92</v>
      </c>
      <c r="H1491" t="s">
        <v>2609</v>
      </c>
      <c r="I1491" t="s">
        <v>3298</v>
      </c>
      <c r="J1491" t="s">
        <v>3117</v>
      </c>
      <c r="K1491" t="s">
        <v>117</v>
      </c>
      <c r="L1491" t="s">
        <v>3420</v>
      </c>
      <c r="M1491" t="s">
        <v>3922</v>
      </c>
      <c r="N1491" t="s">
        <v>2586</v>
      </c>
      <c r="O1491" t="s">
        <v>4010</v>
      </c>
      <c r="P1491" t="s">
        <v>2586</v>
      </c>
      <c r="Q1491">
        <v>19</v>
      </c>
      <c r="R1491" t="s">
        <v>178</v>
      </c>
      <c r="S1491" t="s">
        <v>4362</v>
      </c>
      <c r="X1491" t="s">
        <v>182</v>
      </c>
      <c r="Z1491" t="s">
        <v>187</v>
      </c>
      <c r="AA1491" t="s">
        <v>5168</v>
      </c>
      <c r="AB1491" t="s">
        <v>5456</v>
      </c>
      <c r="AC1491">
        <v>3262030</v>
      </c>
      <c r="AD1491" t="s">
        <v>5488</v>
      </c>
      <c r="AE1491" t="s">
        <v>5495</v>
      </c>
      <c r="AF1491" t="s">
        <v>5496</v>
      </c>
      <c r="AG1491" t="s">
        <v>192</v>
      </c>
      <c r="AH1491" s="3">
        <v>45473</v>
      </c>
      <c r="AI1491" t="s">
        <v>5497</v>
      </c>
    </row>
    <row r="1492" spans="1:35" x14ac:dyDescent="0.3">
      <c r="A1492">
        <v>2024</v>
      </c>
      <c r="B1492" s="3">
        <v>45444</v>
      </c>
      <c r="C1492" s="3">
        <v>45473</v>
      </c>
      <c r="D1492" t="s">
        <v>1780</v>
      </c>
      <c r="E1492" t="s">
        <v>191</v>
      </c>
      <c r="F1492" t="s">
        <v>192</v>
      </c>
      <c r="G1492" s="2" t="s">
        <v>92</v>
      </c>
      <c r="H1492" t="s">
        <v>2893</v>
      </c>
      <c r="I1492" t="s">
        <v>3299</v>
      </c>
      <c r="J1492" t="s">
        <v>3117</v>
      </c>
      <c r="K1492" t="s">
        <v>117</v>
      </c>
      <c r="L1492" t="s">
        <v>3420</v>
      </c>
      <c r="M1492" t="s">
        <v>3922</v>
      </c>
      <c r="N1492" t="s">
        <v>2586</v>
      </c>
      <c r="O1492" t="s">
        <v>4010</v>
      </c>
      <c r="P1492" t="s">
        <v>2586</v>
      </c>
      <c r="Q1492">
        <v>19</v>
      </c>
      <c r="R1492" t="s">
        <v>178</v>
      </c>
      <c r="S1492" t="s">
        <v>4362</v>
      </c>
      <c r="X1492" t="s">
        <v>182</v>
      </c>
      <c r="Z1492" t="s">
        <v>189</v>
      </c>
      <c r="AA1492" t="s">
        <v>5169</v>
      </c>
      <c r="AB1492" t="s">
        <v>5460</v>
      </c>
      <c r="AC1492">
        <v>412980</v>
      </c>
      <c r="AD1492" t="s">
        <v>5488</v>
      </c>
      <c r="AE1492" t="s">
        <v>5495</v>
      </c>
      <c r="AF1492" t="s">
        <v>5496</v>
      </c>
      <c r="AG1492" t="s">
        <v>192</v>
      </c>
      <c r="AH1492" s="3">
        <v>45473</v>
      </c>
      <c r="AI1492" t="s">
        <v>5497</v>
      </c>
    </row>
    <row r="1493" spans="1:35" x14ac:dyDescent="0.3">
      <c r="A1493">
        <v>2024</v>
      </c>
      <c r="B1493" s="3">
        <v>45444</v>
      </c>
      <c r="C1493" s="3">
        <v>45473</v>
      </c>
      <c r="D1493" t="s">
        <v>1781</v>
      </c>
      <c r="E1493" t="s">
        <v>191</v>
      </c>
      <c r="F1493" t="s">
        <v>192</v>
      </c>
      <c r="G1493" s="2" t="s">
        <v>111</v>
      </c>
      <c r="H1493" t="s">
        <v>2892</v>
      </c>
      <c r="I1493" t="s">
        <v>3300</v>
      </c>
      <c r="J1493" t="s">
        <v>3117</v>
      </c>
      <c r="K1493" t="s">
        <v>117</v>
      </c>
      <c r="L1493" t="s">
        <v>3420</v>
      </c>
      <c r="M1493" t="s">
        <v>3922</v>
      </c>
      <c r="N1493" t="s">
        <v>2586</v>
      </c>
      <c r="O1493" t="s">
        <v>4010</v>
      </c>
      <c r="P1493" t="s">
        <v>2586</v>
      </c>
      <c r="Q1493">
        <v>19</v>
      </c>
      <c r="R1493" t="s">
        <v>178</v>
      </c>
      <c r="S1493" t="s">
        <v>4362</v>
      </c>
      <c r="X1493" t="s">
        <v>182</v>
      </c>
      <c r="Z1493" t="s">
        <v>187</v>
      </c>
      <c r="AA1493" t="s">
        <v>5170</v>
      </c>
      <c r="AB1493" t="s">
        <v>5456</v>
      </c>
      <c r="AC1493">
        <v>610330</v>
      </c>
      <c r="AD1493" t="s">
        <v>5493</v>
      </c>
      <c r="AE1493" t="s">
        <v>5495</v>
      </c>
      <c r="AF1493" t="s">
        <v>5496</v>
      </c>
      <c r="AG1493" t="s">
        <v>192</v>
      </c>
      <c r="AH1493" s="3">
        <v>45473</v>
      </c>
      <c r="AI1493" t="s">
        <v>5497</v>
      </c>
    </row>
    <row r="1494" spans="1:35" x14ac:dyDescent="0.3">
      <c r="A1494">
        <v>2024</v>
      </c>
      <c r="B1494" s="3">
        <v>45444</v>
      </c>
      <c r="C1494" s="3">
        <v>45473</v>
      </c>
      <c r="D1494" t="s">
        <v>1782</v>
      </c>
      <c r="E1494" t="s">
        <v>191</v>
      </c>
      <c r="F1494" t="s">
        <v>192</v>
      </c>
      <c r="G1494" s="2" t="s">
        <v>111</v>
      </c>
      <c r="H1494" t="s">
        <v>2893</v>
      </c>
      <c r="I1494" t="s">
        <v>3301</v>
      </c>
      <c r="J1494" t="s">
        <v>3117</v>
      </c>
      <c r="K1494" t="s">
        <v>117</v>
      </c>
      <c r="L1494" t="s">
        <v>3420</v>
      </c>
      <c r="M1494" t="s">
        <v>3922</v>
      </c>
      <c r="N1494" t="s">
        <v>2586</v>
      </c>
      <c r="O1494" t="s">
        <v>4010</v>
      </c>
      <c r="P1494" t="s">
        <v>2586</v>
      </c>
      <c r="Q1494">
        <v>19</v>
      </c>
      <c r="R1494" t="s">
        <v>178</v>
      </c>
      <c r="S1494" t="s">
        <v>4362</v>
      </c>
      <c r="X1494" t="s">
        <v>182</v>
      </c>
      <c r="Z1494" t="s">
        <v>187</v>
      </c>
      <c r="AA1494" t="s">
        <v>5171</v>
      </c>
      <c r="AB1494" t="s">
        <v>5456</v>
      </c>
      <c r="AC1494">
        <v>55529179</v>
      </c>
      <c r="AD1494" t="s">
        <v>5488</v>
      </c>
      <c r="AE1494" t="s">
        <v>5495</v>
      </c>
      <c r="AF1494" t="s">
        <v>5496</v>
      </c>
      <c r="AG1494" t="s">
        <v>192</v>
      </c>
      <c r="AH1494" s="3">
        <v>45473</v>
      </c>
      <c r="AI1494" t="s">
        <v>5497</v>
      </c>
    </row>
    <row r="1495" spans="1:35" x14ac:dyDescent="0.3">
      <c r="A1495">
        <v>2024</v>
      </c>
      <c r="B1495" s="3">
        <v>45444</v>
      </c>
      <c r="C1495" s="3">
        <v>45473</v>
      </c>
      <c r="D1495" t="s">
        <v>1783</v>
      </c>
      <c r="E1495" t="s">
        <v>191</v>
      </c>
      <c r="F1495" t="s">
        <v>192</v>
      </c>
      <c r="G1495" s="2" t="s">
        <v>111</v>
      </c>
      <c r="H1495" t="s">
        <v>2894</v>
      </c>
      <c r="I1495" t="s">
        <v>3302</v>
      </c>
      <c r="J1495" t="s">
        <v>3117</v>
      </c>
      <c r="K1495" t="s">
        <v>117</v>
      </c>
      <c r="L1495" t="s">
        <v>3420</v>
      </c>
      <c r="M1495" t="s">
        <v>3922</v>
      </c>
      <c r="N1495" t="s">
        <v>2586</v>
      </c>
      <c r="O1495" t="s">
        <v>4010</v>
      </c>
      <c r="P1495" t="s">
        <v>2586</v>
      </c>
      <c r="Q1495">
        <v>19</v>
      </c>
      <c r="R1495" t="s">
        <v>178</v>
      </c>
      <c r="S1495" t="s">
        <v>4362</v>
      </c>
      <c r="X1495" t="s">
        <v>182</v>
      </c>
      <c r="Z1495" t="s">
        <v>187</v>
      </c>
      <c r="AA1495" t="s">
        <v>5172</v>
      </c>
      <c r="AB1495" t="s">
        <v>5454</v>
      </c>
      <c r="AC1495">
        <v>26299200</v>
      </c>
      <c r="AD1495" t="s">
        <v>5486</v>
      </c>
      <c r="AE1495" t="s">
        <v>5495</v>
      </c>
      <c r="AF1495" t="s">
        <v>5496</v>
      </c>
      <c r="AG1495" t="s">
        <v>192</v>
      </c>
      <c r="AH1495" s="3">
        <v>45473</v>
      </c>
      <c r="AI1495" t="s">
        <v>5497</v>
      </c>
    </row>
    <row r="1496" spans="1:35" x14ac:dyDescent="0.3">
      <c r="A1496">
        <v>2024</v>
      </c>
      <c r="B1496" s="3">
        <v>45444</v>
      </c>
      <c r="C1496" s="3">
        <v>45473</v>
      </c>
      <c r="D1496" t="s">
        <v>1784</v>
      </c>
      <c r="E1496" t="s">
        <v>191</v>
      </c>
      <c r="F1496" t="s">
        <v>192</v>
      </c>
      <c r="G1496" s="2" t="s">
        <v>92</v>
      </c>
      <c r="H1496" t="s">
        <v>2895</v>
      </c>
      <c r="I1496" t="s">
        <v>3303</v>
      </c>
      <c r="J1496" t="s">
        <v>3117</v>
      </c>
      <c r="K1496" t="s">
        <v>117</v>
      </c>
      <c r="L1496" t="s">
        <v>3420</v>
      </c>
      <c r="M1496" t="s">
        <v>3922</v>
      </c>
      <c r="N1496" t="s">
        <v>2586</v>
      </c>
      <c r="O1496" t="s">
        <v>4010</v>
      </c>
      <c r="P1496" t="s">
        <v>2586</v>
      </c>
      <c r="Q1496">
        <v>19</v>
      </c>
      <c r="R1496" t="s">
        <v>178</v>
      </c>
      <c r="S1496" t="s">
        <v>4362</v>
      </c>
      <c r="X1496" t="s">
        <v>182</v>
      </c>
      <c r="Z1496" t="s">
        <v>187</v>
      </c>
      <c r="AA1496" t="s">
        <v>5173</v>
      </c>
      <c r="AB1496" t="s">
        <v>5454</v>
      </c>
      <c r="AC1496">
        <v>2099506</v>
      </c>
      <c r="AD1496" t="s">
        <v>5486</v>
      </c>
      <c r="AE1496" t="s">
        <v>5495</v>
      </c>
      <c r="AF1496" t="s">
        <v>5496</v>
      </c>
      <c r="AG1496" t="s">
        <v>192</v>
      </c>
      <c r="AH1496" s="3">
        <v>45473</v>
      </c>
      <c r="AI1496" t="s">
        <v>5497</v>
      </c>
    </row>
    <row r="1497" spans="1:35" x14ac:dyDescent="0.3">
      <c r="A1497">
        <v>2024</v>
      </c>
      <c r="B1497" s="3">
        <v>45444</v>
      </c>
      <c r="C1497" s="3">
        <v>45473</v>
      </c>
      <c r="D1497" t="s">
        <v>1785</v>
      </c>
      <c r="E1497" t="s">
        <v>1786</v>
      </c>
      <c r="F1497" t="s">
        <v>192</v>
      </c>
      <c r="G1497" s="2" t="s">
        <v>92</v>
      </c>
      <c r="H1497" t="s">
        <v>2768</v>
      </c>
      <c r="I1497" t="s">
        <v>3304</v>
      </c>
      <c r="J1497" t="s">
        <v>3117</v>
      </c>
      <c r="K1497" t="s">
        <v>117</v>
      </c>
      <c r="L1497" t="s">
        <v>3420</v>
      </c>
      <c r="M1497" t="s">
        <v>3922</v>
      </c>
      <c r="N1497" t="s">
        <v>2586</v>
      </c>
      <c r="O1497" t="s">
        <v>4010</v>
      </c>
      <c r="P1497" t="s">
        <v>2586</v>
      </c>
      <c r="Q1497">
        <v>19</v>
      </c>
      <c r="R1497" t="s">
        <v>178</v>
      </c>
      <c r="S1497" t="s">
        <v>4362</v>
      </c>
      <c r="X1497" t="s">
        <v>182</v>
      </c>
      <c r="Z1497" t="s">
        <v>187</v>
      </c>
      <c r="AA1497" t="s">
        <v>5174</v>
      </c>
      <c r="AB1497" t="s">
        <v>5456</v>
      </c>
      <c r="AC1497">
        <v>4744359</v>
      </c>
      <c r="AD1497" t="s">
        <v>5488</v>
      </c>
      <c r="AE1497" t="s">
        <v>5495</v>
      </c>
      <c r="AF1497" t="s">
        <v>5496</v>
      </c>
      <c r="AG1497" t="s">
        <v>192</v>
      </c>
      <c r="AH1497" s="3">
        <v>45473</v>
      </c>
      <c r="AI1497" t="s">
        <v>5497</v>
      </c>
    </row>
    <row r="1498" spans="1:35" x14ac:dyDescent="0.3">
      <c r="A1498">
        <v>2024</v>
      </c>
      <c r="B1498" s="3">
        <v>45444</v>
      </c>
      <c r="C1498" s="3">
        <v>45473</v>
      </c>
      <c r="D1498" t="s">
        <v>1787</v>
      </c>
      <c r="E1498" t="s">
        <v>1786</v>
      </c>
      <c r="F1498" t="s">
        <v>192</v>
      </c>
      <c r="G1498" s="2" t="s">
        <v>92</v>
      </c>
      <c r="H1498" t="s">
        <v>2768</v>
      </c>
      <c r="I1498" t="s">
        <v>3305</v>
      </c>
      <c r="J1498" t="s">
        <v>3117</v>
      </c>
      <c r="K1498" t="s">
        <v>117</v>
      </c>
      <c r="L1498" t="s">
        <v>3420</v>
      </c>
      <c r="M1498" t="s">
        <v>3922</v>
      </c>
      <c r="N1498" t="s">
        <v>2586</v>
      </c>
      <c r="O1498" t="s">
        <v>4010</v>
      </c>
      <c r="P1498" t="s">
        <v>2586</v>
      </c>
      <c r="Q1498">
        <v>19</v>
      </c>
      <c r="R1498" t="s">
        <v>178</v>
      </c>
      <c r="S1498" t="s">
        <v>4362</v>
      </c>
      <c r="X1498" t="s">
        <v>182</v>
      </c>
      <c r="Z1498" t="s">
        <v>187</v>
      </c>
      <c r="AA1498" t="s">
        <v>5174</v>
      </c>
      <c r="AB1498" t="s">
        <v>5456</v>
      </c>
      <c r="AC1498">
        <v>1315629</v>
      </c>
      <c r="AD1498" t="s">
        <v>5488</v>
      </c>
      <c r="AE1498" t="s">
        <v>5495</v>
      </c>
      <c r="AF1498" t="s">
        <v>5496</v>
      </c>
      <c r="AG1498" t="s">
        <v>192</v>
      </c>
      <c r="AH1498" s="3">
        <v>45473</v>
      </c>
      <c r="AI1498" t="s">
        <v>5497</v>
      </c>
    </row>
    <row r="1499" spans="1:35" x14ac:dyDescent="0.3">
      <c r="A1499">
        <v>2024</v>
      </c>
      <c r="B1499" s="3">
        <v>45444</v>
      </c>
      <c r="C1499" s="3">
        <v>45473</v>
      </c>
      <c r="D1499" t="s">
        <v>1788</v>
      </c>
      <c r="E1499" t="s">
        <v>392</v>
      </c>
      <c r="F1499" t="s">
        <v>192</v>
      </c>
      <c r="G1499" s="2" t="s">
        <v>92</v>
      </c>
      <c r="H1499" t="s">
        <v>2768</v>
      </c>
      <c r="I1499" t="s">
        <v>3306</v>
      </c>
      <c r="J1499" t="s">
        <v>3117</v>
      </c>
      <c r="K1499" t="s">
        <v>117</v>
      </c>
      <c r="L1499" t="s">
        <v>3420</v>
      </c>
      <c r="M1499" t="s">
        <v>3922</v>
      </c>
      <c r="N1499" t="s">
        <v>2586</v>
      </c>
      <c r="O1499" t="s">
        <v>4010</v>
      </c>
      <c r="P1499" t="s">
        <v>2586</v>
      </c>
      <c r="Q1499">
        <v>19</v>
      </c>
      <c r="R1499" t="s">
        <v>178</v>
      </c>
      <c r="S1499" t="s">
        <v>4362</v>
      </c>
      <c r="X1499" t="s">
        <v>182</v>
      </c>
      <c r="Z1499" t="s">
        <v>189</v>
      </c>
      <c r="AA1499" t="s">
        <v>5175</v>
      </c>
      <c r="AB1499" t="s">
        <v>5456</v>
      </c>
      <c r="AC1499">
        <v>655827.48</v>
      </c>
      <c r="AD1499" t="s">
        <v>5488</v>
      </c>
      <c r="AE1499" t="s">
        <v>5495</v>
      </c>
      <c r="AF1499" t="s">
        <v>5496</v>
      </c>
      <c r="AG1499" t="s">
        <v>192</v>
      </c>
      <c r="AH1499" s="3">
        <v>45473</v>
      </c>
      <c r="AI1499" t="s">
        <v>5497</v>
      </c>
    </row>
    <row r="1500" spans="1:35" x14ac:dyDescent="0.3">
      <c r="A1500">
        <v>2024</v>
      </c>
      <c r="B1500" s="3">
        <v>45444</v>
      </c>
      <c r="C1500" s="3">
        <v>45473</v>
      </c>
      <c r="D1500" t="s">
        <v>1789</v>
      </c>
      <c r="E1500" t="s">
        <v>1790</v>
      </c>
      <c r="F1500" t="s">
        <v>192</v>
      </c>
      <c r="G1500" s="2" t="s">
        <v>92</v>
      </c>
      <c r="H1500" t="s">
        <v>2768</v>
      </c>
      <c r="I1500" t="s">
        <v>3117</v>
      </c>
      <c r="J1500" t="s">
        <v>3117</v>
      </c>
      <c r="K1500" t="s">
        <v>117</v>
      </c>
      <c r="L1500" t="s">
        <v>3420</v>
      </c>
      <c r="M1500" t="s">
        <v>3922</v>
      </c>
      <c r="N1500" t="s">
        <v>2586</v>
      </c>
      <c r="O1500" t="s">
        <v>4010</v>
      </c>
      <c r="P1500" t="s">
        <v>2586</v>
      </c>
      <c r="Q1500">
        <v>19</v>
      </c>
      <c r="R1500" t="s">
        <v>178</v>
      </c>
      <c r="S1500" t="s">
        <v>4362</v>
      </c>
      <c r="X1500" t="s">
        <v>182</v>
      </c>
      <c r="Z1500" t="s">
        <v>187</v>
      </c>
      <c r="AA1500" t="s">
        <v>5176</v>
      </c>
      <c r="AB1500" t="s">
        <v>5463</v>
      </c>
      <c r="AC1500">
        <v>729932.67</v>
      </c>
      <c r="AD1500" t="s">
        <v>5490</v>
      </c>
      <c r="AE1500" t="s">
        <v>5495</v>
      </c>
      <c r="AF1500" t="s">
        <v>5496</v>
      </c>
      <c r="AG1500" t="s">
        <v>192</v>
      </c>
      <c r="AH1500" s="3">
        <v>45473</v>
      </c>
      <c r="AI1500" t="s">
        <v>5497</v>
      </c>
    </row>
    <row r="1501" spans="1:35" x14ac:dyDescent="0.3">
      <c r="A1501">
        <v>2024</v>
      </c>
      <c r="B1501" s="3">
        <v>45444</v>
      </c>
      <c r="C1501" s="3">
        <v>45473</v>
      </c>
      <c r="D1501" t="s">
        <v>1791</v>
      </c>
      <c r="E1501" t="s">
        <v>392</v>
      </c>
      <c r="F1501" t="s">
        <v>192</v>
      </c>
      <c r="G1501" s="2" t="s">
        <v>92</v>
      </c>
      <c r="H1501" t="s">
        <v>2768</v>
      </c>
      <c r="I1501" t="s">
        <v>3117</v>
      </c>
      <c r="J1501" t="s">
        <v>3117</v>
      </c>
      <c r="K1501" t="s">
        <v>117</v>
      </c>
      <c r="L1501" t="s">
        <v>3420</v>
      </c>
      <c r="M1501" t="s">
        <v>3922</v>
      </c>
      <c r="N1501" t="s">
        <v>2586</v>
      </c>
      <c r="O1501" t="s">
        <v>4010</v>
      </c>
      <c r="P1501" t="s">
        <v>2586</v>
      </c>
      <c r="Q1501">
        <v>19</v>
      </c>
      <c r="R1501" t="s">
        <v>178</v>
      </c>
      <c r="S1501" t="s">
        <v>4362</v>
      </c>
      <c r="X1501" t="s">
        <v>182</v>
      </c>
      <c r="Z1501" t="s">
        <v>189</v>
      </c>
      <c r="AA1501" t="s">
        <v>5175</v>
      </c>
      <c r="AB1501" t="s">
        <v>5456</v>
      </c>
      <c r="AC1501">
        <v>661070.64</v>
      </c>
      <c r="AD1501" t="s">
        <v>5490</v>
      </c>
      <c r="AE1501" t="s">
        <v>5495</v>
      </c>
      <c r="AF1501" t="s">
        <v>5496</v>
      </c>
      <c r="AG1501" t="s">
        <v>192</v>
      </c>
      <c r="AH1501" s="3">
        <v>45473</v>
      </c>
      <c r="AI1501" t="s">
        <v>5497</v>
      </c>
    </row>
    <row r="1502" spans="1:35" x14ac:dyDescent="0.3">
      <c r="A1502">
        <v>2024</v>
      </c>
      <c r="B1502" s="3">
        <v>45444</v>
      </c>
      <c r="C1502" s="3">
        <v>45473</v>
      </c>
      <c r="D1502" t="s">
        <v>1792</v>
      </c>
      <c r="E1502" t="s">
        <v>916</v>
      </c>
      <c r="F1502" t="s">
        <v>192</v>
      </c>
      <c r="G1502" s="2" t="s">
        <v>111</v>
      </c>
      <c r="H1502" t="s">
        <v>2894</v>
      </c>
      <c r="I1502" t="s">
        <v>3117</v>
      </c>
      <c r="J1502" t="s">
        <v>3117</v>
      </c>
      <c r="K1502" t="s">
        <v>117</v>
      </c>
      <c r="L1502" t="s">
        <v>3420</v>
      </c>
      <c r="M1502" t="s">
        <v>3922</v>
      </c>
      <c r="N1502" t="s">
        <v>2586</v>
      </c>
      <c r="O1502" t="s">
        <v>4010</v>
      </c>
      <c r="P1502" t="s">
        <v>2586</v>
      </c>
      <c r="Q1502">
        <v>19</v>
      </c>
      <c r="R1502" t="s">
        <v>178</v>
      </c>
      <c r="S1502" t="s">
        <v>4362</v>
      </c>
      <c r="X1502" t="s">
        <v>182</v>
      </c>
      <c r="Z1502" t="s">
        <v>189</v>
      </c>
      <c r="AA1502" t="s">
        <v>5177</v>
      </c>
      <c r="AB1502" t="s">
        <v>5456</v>
      </c>
      <c r="AC1502">
        <v>584000</v>
      </c>
      <c r="AD1502" t="s">
        <v>5490</v>
      </c>
      <c r="AE1502" t="s">
        <v>5495</v>
      </c>
      <c r="AF1502" t="s">
        <v>5496</v>
      </c>
      <c r="AG1502" t="s">
        <v>192</v>
      </c>
      <c r="AH1502" s="3">
        <v>45473</v>
      </c>
      <c r="AI1502" t="s">
        <v>5497</v>
      </c>
    </row>
    <row r="1503" spans="1:35" x14ac:dyDescent="0.3">
      <c r="A1503">
        <v>2024</v>
      </c>
      <c r="B1503" s="3">
        <v>45444</v>
      </c>
      <c r="C1503" s="3">
        <v>45473</v>
      </c>
      <c r="D1503" t="s">
        <v>1793</v>
      </c>
      <c r="E1503" t="s">
        <v>1794</v>
      </c>
      <c r="F1503" t="s">
        <v>192</v>
      </c>
      <c r="G1503" s="2" t="s">
        <v>111</v>
      </c>
      <c r="H1503" t="s">
        <v>2894</v>
      </c>
      <c r="I1503" t="s">
        <v>3117</v>
      </c>
      <c r="J1503" t="s">
        <v>3117</v>
      </c>
      <c r="K1503" t="s">
        <v>117</v>
      </c>
      <c r="L1503" t="s">
        <v>3420</v>
      </c>
      <c r="M1503" t="s">
        <v>3922</v>
      </c>
      <c r="N1503" t="s">
        <v>2586</v>
      </c>
      <c r="O1503" t="s">
        <v>4010</v>
      </c>
      <c r="P1503" t="s">
        <v>2586</v>
      </c>
      <c r="Q1503">
        <v>19</v>
      </c>
      <c r="R1503" t="s">
        <v>178</v>
      </c>
      <c r="S1503" t="s">
        <v>4362</v>
      </c>
      <c r="X1503" t="s">
        <v>182</v>
      </c>
      <c r="Z1503" t="s">
        <v>189</v>
      </c>
      <c r="AA1503" t="s">
        <v>5175</v>
      </c>
      <c r="AB1503" t="s">
        <v>5456</v>
      </c>
      <c r="AC1503">
        <v>817851.92</v>
      </c>
      <c r="AD1503" t="s">
        <v>5490</v>
      </c>
      <c r="AE1503" t="s">
        <v>5495</v>
      </c>
      <c r="AF1503" t="s">
        <v>5496</v>
      </c>
      <c r="AG1503" t="s">
        <v>192</v>
      </c>
      <c r="AH1503" s="3">
        <v>45473</v>
      </c>
      <c r="AI1503" t="s">
        <v>5497</v>
      </c>
    </row>
    <row r="1504" spans="1:35" x14ac:dyDescent="0.3">
      <c r="A1504">
        <v>2024</v>
      </c>
      <c r="B1504" s="3">
        <v>45444</v>
      </c>
      <c r="C1504" s="3">
        <v>45473</v>
      </c>
      <c r="D1504" t="s">
        <v>1795</v>
      </c>
      <c r="E1504" t="s">
        <v>1794</v>
      </c>
      <c r="F1504" t="s">
        <v>192</v>
      </c>
      <c r="G1504" s="2" t="s">
        <v>111</v>
      </c>
      <c r="H1504" t="s">
        <v>2894</v>
      </c>
      <c r="I1504" t="s">
        <v>3307</v>
      </c>
      <c r="J1504" t="s">
        <v>3117</v>
      </c>
      <c r="K1504" t="s">
        <v>117</v>
      </c>
      <c r="L1504" t="s">
        <v>3420</v>
      </c>
      <c r="M1504" t="s">
        <v>3922</v>
      </c>
      <c r="N1504" t="s">
        <v>2586</v>
      </c>
      <c r="O1504" t="s">
        <v>4010</v>
      </c>
      <c r="P1504" t="s">
        <v>2586</v>
      </c>
      <c r="Q1504">
        <v>19</v>
      </c>
      <c r="R1504" t="s">
        <v>178</v>
      </c>
      <c r="S1504" t="s">
        <v>4362</v>
      </c>
      <c r="X1504" t="s">
        <v>182</v>
      </c>
      <c r="Z1504" t="s">
        <v>189</v>
      </c>
      <c r="AA1504" t="s">
        <v>5175</v>
      </c>
      <c r="AB1504" t="s">
        <v>5456</v>
      </c>
      <c r="AC1504">
        <v>773499.6</v>
      </c>
      <c r="AD1504" t="s">
        <v>5490</v>
      </c>
      <c r="AE1504" t="s">
        <v>5495</v>
      </c>
      <c r="AF1504" t="s">
        <v>5496</v>
      </c>
      <c r="AG1504" t="s">
        <v>192</v>
      </c>
      <c r="AH1504" s="3">
        <v>45473</v>
      </c>
      <c r="AI1504" t="s">
        <v>5497</v>
      </c>
    </row>
    <row r="1505" spans="1:35" x14ac:dyDescent="0.3">
      <c r="A1505">
        <v>2024</v>
      </c>
      <c r="B1505" s="3">
        <v>45444</v>
      </c>
      <c r="C1505" s="3">
        <v>45473</v>
      </c>
      <c r="D1505" t="s">
        <v>1796</v>
      </c>
      <c r="E1505" t="s">
        <v>1794</v>
      </c>
      <c r="F1505" t="s">
        <v>192</v>
      </c>
      <c r="G1505" s="2" t="s">
        <v>111</v>
      </c>
      <c r="H1505" t="s">
        <v>2894</v>
      </c>
      <c r="I1505" t="s">
        <v>3117</v>
      </c>
      <c r="J1505" t="s">
        <v>3117</v>
      </c>
      <c r="K1505" t="s">
        <v>117</v>
      </c>
      <c r="L1505" t="s">
        <v>3420</v>
      </c>
      <c r="M1505" t="s">
        <v>3922</v>
      </c>
      <c r="N1505" t="s">
        <v>2586</v>
      </c>
      <c r="O1505" t="s">
        <v>4010</v>
      </c>
      <c r="P1505" t="s">
        <v>2586</v>
      </c>
      <c r="Q1505">
        <v>19</v>
      </c>
      <c r="R1505" t="s">
        <v>178</v>
      </c>
      <c r="S1505" t="s">
        <v>4362</v>
      </c>
      <c r="X1505" t="s">
        <v>182</v>
      </c>
      <c r="Z1505" t="s">
        <v>189</v>
      </c>
      <c r="AA1505" t="s">
        <v>5175</v>
      </c>
      <c r="AB1505" t="s">
        <v>5456</v>
      </c>
      <c r="AC1505">
        <v>875497.85</v>
      </c>
      <c r="AD1505" t="s">
        <v>5490</v>
      </c>
      <c r="AE1505" t="s">
        <v>5495</v>
      </c>
      <c r="AF1505" t="s">
        <v>5496</v>
      </c>
      <c r="AG1505" t="s">
        <v>192</v>
      </c>
      <c r="AH1505" s="3">
        <v>45473</v>
      </c>
      <c r="AI1505" t="s">
        <v>5497</v>
      </c>
    </row>
    <row r="1506" spans="1:35" x14ac:dyDescent="0.3">
      <c r="A1506">
        <v>2024</v>
      </c>
      <c r="B1506" s="3">
        <v>45444</v>
      </c>
      <c r="C1506" s="3">
        <v>45473</v>
      </c>
      <c r="D1506" t="s">
        <v>1797</v>
      </c>
      <c r="E1506" t="s">
        <v>191</v>
      </c>
      <c r="F1506" t="s">
        <v>192</v>
      </c>
      <c r="G1506" s="2" t="s">
        <v>92</v>
      </c>
      <c r="H1506" t="s">
        <v>2893</v>
      </c>
      <c r="I1506" t="s">
        <v>3308</v>
      </c>
      <c r="J1506" t="s">
        <v>3117</v>
      </c>
      <c r="K1506" t="s">
        <v>117</v>
      </c>
      <c r="L1506" t="s">
        <v>3420</v>
      </c>
      <c r="M1506" t="s">
        <v>3922</v>
      </c>
      <c r="N1506" t="s">
        <v>2586</v>
      </c>
      <c r="O1506" t="s">
        <v>4010</v>
      </c>
      <c r="P1506" t="s">
        <v>2586</v>
      </c>
      <c r="Q1506">
        <v>19</v>
      </c>
      <c r="R1506" t="s">
        <v>178</v>
      </c>
      <c r="S1506" t="s">
        <v>4362</v>
      </c>
      <c r="X1506" t="s">
        <v>182</v>
      </c>
      <c r="Z1506" t="s">
        <v>187</v>
      </c>
      <c r="AA1506" t="s">
        <v>4448</v>
      </c>
      <c r="AB1506" t="s">
        <v>5454</v>
      </c>
      <c r="AC1506">
        <v>11970309</v>
      </c>
      <c r="AD1506" t="s">
        <v>5486</v>
      </c>
      <c r="AE1506" t="s">
        <v>5495</v>
      </c>
      <c r="AF1506" t="s">
        <v>5496</v>
      </c>
      <c r="AG1506" t="s">
        <v>192</v>
      </c>
      <c r="AH1506" s="3">
        <v>45473</v>
      </c>
      <c r="AI1506" t="s">
        <v>5497</v>
      </c>
    </row>
    <row r="1507" spans="1:35" x14ac:dyDescent="0.3">
      <c r="A1507">
        <v>2024</v>
      </c>
      <c r="B1507" s="3">
        <v>45444</v>
      </c>
      <c r="C1507" s="3">
        <v>45473</v>
      </c>
      <c r="D1507" t="s">
        <v>1798</v>
      </c>
      <c r="E1507" t="s">
        <v>191</v>
      </c>
      <c r="F1507" t="s">
        <v>192</v>
      </c>
      <c r="G1507" s="2" t="s">
        <v>111</v>
      </c>
      <c r="H1507" t="s">
        <v>2826</v>
      </c>
      <c r="I1507" t="s">
        <v>3117</v>
      </c>
      <c r="J1507" t="s">
        <v>3117</v>
      </c>
      <c r="K1507" t="s">
        <v>117</v>
      </c>
      <c r="L1507" t="s">
        <v>3420</v>
      </c>
      <c r="M1507" t="s">
        <v>3922</v>
      </c>
      <c r="N1507" t="s">
        <v>2586</v>
      </c>
      <c r="O1507" t="s">
        <v>4010</v>
      </c>
      <c r="P1507" t="s">
        <v>2586</v>
      </c>
      <c r="Q1507">
        <v>19</v>
      </c>
      <c r="R1507" t="s">
        <v>178</v>
      </c>
      <c r="S1507" t="s">
        <v>4362</v>
      </c>
      <c r="X1507" t="s">
        <v>182</v>
      </c>
      <c r="Z1507" t="s">
        <v>187</v>
      </c>
      <c r="AA1507" t="s">
        <v>5178</v>
      </c>
      <c r="AB1507" t="s">
        <v>5454</v>
      </c>
      <c r="AC1507">
        <v>2</v>
      </c>
      <c r="AD1507" t="s">
        <v>5486</v>
      </c>
      <c r="AE1507" t="s">
        <v>5495</v>
      </c>
      <c r="AF1507" t="s">
        <v>5496</v>
      </c>
      <c r="AG1507" t="s">
        <v>192</v>
      </c>
      <c r="AH1507" s="3">
        <v>45473</v>
      </c>
      <c r="AI1507" t="s">
        <v>5497</v>
      </c>
    </row>
    <row r="1508" spans="1:35" x14ac:dyDescent="0.3">
      <c r="A1508">
        <v>2024</v>
      </c>
      <c r="B1508" s="3">
        <v>45444</v>
      </c>
      <c r="C1508" s="3">
        <v>45473</v>
      </c>
      <c r="D1508" t="s">
        <v>1799</v>
      </c>
      <c r="E1508" t="s">
        <v>191</v>
      </c>
      <c r="F1508" t="s">
        <v>192</v>
      </c>
      <c r="G1508" s="2" t="s">
        <v>92</v>
      </c>
      <c r="H1508" t="s">
        <v>2336</v>
      </c>
      <c r="I1508" t="s">
        <v>3309</v>
      </c>
      <c r="J1508" t="s">
        <v>3117</v>
      </c>
      <c r="K1508" t="s">
        <v>117</v>
      </c>
      <c r="L1508" t="s">
        <v>3420</v>
      </c>
      <c r="M1508" t="s">
        <v>3922</v>
      </c>
      <c r="N1508" t="s">
        <v>2586</v>
      </c>
      <c r="O1508" t="s">
        <v>4010</v>
      </c>
      <c r="P1508" t="s">
        <v>2586</v>
      </c>
      <c r="Q1508">
        <v>19</v>
      </c>
      <c r="R1508" t="s">
        <v>178</v>
      </c>
      <c r="S1508" t="s">
        <v>4362</v>
      </c>
      <c r="X1508" t="s">
        <v>182</v>
      </c>
      <c r="Z1508" t="s">
        <v>189</v>
      </c>
      <c r="AA1508" t="s">
        <v>5179</v>
      </c>
      <c r="AB1508" t="s">
        <v>5456</v>
      </c>
      <c r="AC1508">
        <v>264280</v>
      </c>
      <c r="AD1508" t="s">
        <v>5493</v>
      </c>
      <c r="AE1508" t="s">
        <v>5495</v>
      </c>
      <c r="AF1508" t="s">
        <v>5496</v>
      </c>
      <c r="AG1508" t="s">
        <v>192</v>
      </c>
      <c r="AH1508" s="3">
        <v>45473</v>
      </c>
      <c r="AI1508" t="s">
        <v>5497</v>
      </c>
    </row>
    <row r="1509" spans="1:35" x14ac:dyDescent="0.3">
      <c r="A1509">
        <v>2024</v>
      </c>
      <c r="B1509" s="3">
        <v>45444</v>
      </c>
      <c r="C1509" s="3">
        <v>45473</v>
      </c>
      <c r="D1509" t="s">
        <v>1800</v>
      </c>
      <c r="E1509" t="s">
        <v>191</v>
      </c>
      <c r="F1509" t="s">
        <v>192</v>
      </c>
      <c r="G1509" s="2" t="s">
        <v>92</v>
      </c>
      <c r="H1509" t="s">
        <v>2887</v>
      </c>
      <c r="I1509" t="s">
        <v>3117</v>
      </c>
      <c r="J1509" t="s">
        <v>3117</v>
      </c>
      <c r="K1509" t="s">
        <v>117</v>
      </c>
      <c r="L1509" t="s">
        <v>3420</v>
      </c>
      <c r="M1509" t="s">
        <v>3922</v>
      </c>
      <c r="N1509" t="s">
        <v>2586</v>
      </c>
      <c r="O1509" t="s">
        <v>4010</v>
      </c>
      <c r="P1509" t="s">
        <v>2586</v>
      </c>
      <c r="Q1509">
        <v>19</v>
      </c>
      <c r="R1509" t="s">
        <v>178</v>
      </c>
      <c r="S1509" t="s">
        <v>4362</v>
      </c>
      <c r="X1509" t="s">
        <v>182</v>
      </c>
      <c r="Z1509" t="s">
        <v>187</v>
      </c>
      <c r="AA1509" t="s">
        <v>5180</v>
      </c>
      <c r="AB1509" t="s">
        <v>5454</v>
      </c>
      <c r="AC1509">
        <v>4264170</v>
      </c>
      <c r="AD1509" t="s">
        <v>5486</v>
      </c>
      <c r="AE1509" t="s">
        <v>5495</v>
      </c>
      <c r="AF1509" t="s">
        <v>5496</v>
      </c>
      <c r="AG1509" t="s">
        <v>192</v>
      </c>
      <c r="AH1509" s="3">
        <v>45473</v>
      </c>
      <c r="AI1509" t="s">
        <v>5497</v>
      </c>
    </row>
    <row r="1510" spans="1:35" x14ac:dyDescent="0.3">
      <c r="A1510">
        <v>2024</v>
      </c>
      <c r="B1510" s="3">
        <v>45444</v>
      </c>
      <c r="C1510" s="3">
        <v>45473</v>
      </c>
      <c r="D1510" t="s">
        <v>1801</v>
      </c>
      <c r="E1510" t="s">
        <v>191</v>
      </c>
      <c r="F1510" t="s">
        <v>192</v>
      </c>
      <c r="G1510" s="2" t="s">
        <v>92</v>
      </c>
      <c r="H1510" t="s">
        <v>2879</v>
      </c>
      <c r="I1510" t="s">
        <v>3310</v>
      </c>
      <c r="J1510" t="s">
        <v>3117</v>
      </c>
      <c r="K1510" t="s">
        <v>117</v>
      </c>
      <c r="L1510" t="s">
        <v>3420</v>
      </c>
      <c r="M1510" t="s">
        <v>3922</v>
      </c>
      <c r="N1510" t="s">
        <v>2586</v>
      </c>
      <c r="O1510" t="s">
        <v>4010</v>
      </c>
      <c r="P1510" t="s">
        <v>2586</v>
      </c>
      <c r="Q1510">
        <v>19</v>
      </c>
      <c r="R1510" t="s">
        <v>178</v>
      </c>
      <c r="S1510" t="s">
        <v>4362</v>
      </c>
      <c r="X1510" t="s">
        <v>182</v>
      </c>
      <c r="Z1510" t="s">
        <v>187</v>
      </c>
      <c r="AA1510" t="s">
        <v>5181</v>
      </c>
      <c r="AB1510" t="s">
        <v>5456</v>
      </c>
      <c r="AC1510">
        <v>1926820</v>
      </c>
      <c r="AD1510" t="s">
        <v>5488</v>
      </c>
      <c r="AE1510" t="s">
        <v>5495</v>
      </c>
      <c r="AF1510" t="s">
        <v>5496</v>
      </c>
      <c r="AG1510" t="s">
        <v>192</v>
      </c>
      <c r="AH1510" s="3">
        <v>45473</v>
      </c>
      <c r="AI1510" t="s">
        <v>5497</v>
      </c>
    </row>
    <row r="1511" spans="1:35" x14ac:dyDescent="0.3">
      <c r="A1511">
        <v>2024</v>
      </c>
      <c r="B1511" s="3">
        <v>45444</v>
      </c>
      <c r="C1511" s="3">
        <v>45473</v>
      </c>
      <c r="D1511" t="s">
        <v>1802</v>
      </c>
      <c r="E1511" t="s">
        <v>191</v>
      </c>
      <c r="F1511" t="s">
        <v>192</v>
      </c>
      <c r="G1511" s="2" t="s">
        <v>92</v>
      </c>
      <c r="H1511" t="s">
        <v>2799</v>
      </c>
      <c r="I1511" t="s">
        <v>3311</v>
      </c>
      <c r="J1511" t="s">
        <v>3117</v>
      </c>
      <c r="K1511" t="s">
        <v>117</v>
      </c>
      <c r="L1511" t="s">
        <v>3420</v>
      </c>
      <c r="M1511" t="s">
        <v>3922</v>
      </c>
      <c r="N1511" t="s">
        <v>2586</v>
      </c>
      <c r="O1511" t="s">
        <v>4010</v>
      </c>
      <c r="P1511" t="s">
        <v>2586</v>
      </c>
      <c r="Q1511">
        <v>19</v>
      </c>
      <c r="R1511" t="s">
        <v>178</v>
      </c>
      <c r="S1511" t="s">
        <v>4362</v>
      </c>
      <c r="X1511" t="s">
        <v>182</v>
      </c>
      <c r="Z1511" t="s">
        <v>187</v>
      </c>
      <c r="AA1511" t="s">
        <v>5182</v>
      </c>
      <c r="AB1511" t="s">
        <v>5456</v>
      </c>
      <c r="AC1511">
        <v>5162678</v>
      </c>
      <c r="AD1511" t="s">
        <v>5488</v>
      </c>
      <c r="AE1511" t="s">
        <v>5495</v>
      </c>
      <c r="AF1511" t="s">
        <v>5496</v>
      </c>
      <c r="AG1511" t="s">
        <v>192</v>
      </c>
      <c r="AH1511" s="3">
        <v>45473</v>
      </c>
      <c r="AI1511" t="s">
        <v>5497</v>
      </c>
    </row>
    <row r="1512" spans="1:35" x14ac:dyDescent="0.3">
      <c r="A1512">
        <v>2024</v>
      </c>
      <c r="B1512" s="3">
        <v>45444</v>
      </c>
      <c r="C1512" s="3">
        <v>45473</v>
      </c>
      <c r="D1512" t="s">
        <v>1803</v>
      </c>
      <c r="E1512" t="s">
        <v>306</v>
      </c>
      <c r="F1512" t="s">
        <v>192</v>
      </c>
      <c r="G1512" s="2" t="s">
        <v>92</v>
      </c>
      <c r="H1512" t="s">
        <v>2799</v>
      </c>
      <c r="I1512" t="s">
        <v>3117</v>
      </c>
      <c r="J1512" t="s">
        <v>3117</v>
      </c>
      <c r="K1512" t="s">
        <v>117</v>
      </c>
      <c r="L1512" t="s">
        <v>3420</v>
      </c>
      <c r="M1512" t="s">
        <v>3922</v>
      </c>
      <c r="N1512" t="s">
        <v>2586</v>
      </c>
      <c r="O1512" t="s">
        <v>4010</v>
      </c>
      <c r="P1512" t="s">
        <v>2586</v>
      </c>
      <c r="Q1512">
        <v>19</v>
      </c>
      <c r="R1512" t="s">
        <v>178</v>
      </c>
      <c r="S1512" t="s">
        <v>4362</v>
      </c>
      <c r="X1512" t="s">
        <v>182</v>
      </c>
      <c r="Z1512" t="s">
        <v>189</v>
      </c>
      <c r="AA1512" t="s">
        <v>5183</v>
      </c>
      <c r="AB1512" t="s">
        <v>5456</v>
      </c>
      <c r="AC1512">
        <v>48233909</v>
      </c>
      <c r="AD1512" t="s">
        <v>5488</v>
      </c>
      <c r="AE1512" t="s">
        <v>5495</v>
      </c>
      <c r="AF1512" t="s">
        <v>5496</v>
      </c>
      <c r="AG1512" t="s">
        <v>192</v>
      </c>
      <c r="AH1512" s="3">
        <v>45473</v>
      </c>
      <c r="AI1512" t="s">
        <v>5497</v>
      </c>
    </row>
    <row r="1513" spans="1:35" x14ac:dyDescent="0.3">
      <c r="A1513">
        <v>2024</v>
      </c>
      <c r="B1513" s="3">
        <v>45444</v>
      </c>
      <c r="C1513" s="3">
        <v>45473</v>
      </c>
      <c r="D1513" t="s">
        <v>1804</v>
      </c>
      <c r="E1513" t="s">
        <v>1805</v>
      </c>
      <c r="F1513" t="s">
        <v>192</v>
      </c>
      <c r="G1513" s="2" t="s">
        <v>92</v>
      </c>
      <c r="H1513" t="s">
        <v>2799</v>
      </c>
      <c r="I1513" t="s">
        <v>3117</v>
      </c>
      <c r="J1513" t="s">
        <v>3117</v>
      </c>
      <c r="K1513" t="s">
        <v>117</v>
      </c>
      <c r="L1513" t="s">
        <v>3420</v>
      </c>
      <c r="M1513" t="s">
        <v>3922</v>
      </c>
      <c r="N1513" t="s">
        <v>2586</v>
      </c>
      <c r="O1513" t="s">
        <v>4010</v>
      </c>
      <c r="P1513" t="s">
        <v>2586</v>
      </c>
      <c r="Q1513">
        <v>19</v>
      </c>
      <c r="R1513" t="s">
        <v>178</v>
      </c>
      <c r="S1513" t="s">
        <v>4362</v>
      </c>
      <c r="X1513" t="s">
        <v>182</v>
      </c>
      <c r="Z1513" t="s">
        <v>189</v>
      </c>
      <c r="AA1513" t="s">
        <v>5184</v>
      </c>
      <c r="AB1513" t="s">
        <v>5475</v>
      </c>
      <c r="AC1513">
        <v>2293000</v>
      </c>
      <c r="AD1513" t="s">
        <v>5488</v>
      </c>
      <c r="AE1513" t="s">
        <v>5495</v>
      </c>
      <c r="AF1513" t="s">
        <v>5496</v>
      </c>
      <c r="AG1513" t="s">
        <v>192</v>
      </c>
      <c r="AH1513" s="3">
        <v>45473</v>
      </c>
      <c r="AI1513" t="s">
        <v>5497</v>
      </c>
    </row>
    <row r="1514" spans="1:35" x14ac:dyDescent="0.3">
      <c r="A1514">
        <v>2024</v>
      </c>
      <c r="B1514" s="3">
        <v>45444</v>
      </c>
      <c r="C1514" s="3">
        <v>45473</v>
      </c>
      <c r="D1514" t="s">
        <v>1806</v>
      </c>
      <c r="E1514" t="s">
        <v>1807</v>
      </c>
      <c r="F1514" t="s">
        <v>192</v>
      </c>
      <c r="G1514" s="2" t="s">
        <v>92</v>
      </c>
      <c r="H1514" t="s">
        <v>2799</v>
      </c>
      <c r="I1514" t="s">
        <v>3117</v>
      </c>
      <c r="J1514" t="s">
        <v>3117</v>
      </c>
      <c r="K1514" t="s">
        <v>117</v>
      </c>
      <c r="L1514" t="s">
        <v>3420</v>
      </c>
      <c r="M1514" t="s">
        <v>3922</v>
      </c>
      <c r="N1514" t="s">
        <v>2586</v>
      </c>
      <c r="O1514" t="s">
        <v>4010</v>
      </c>
      <c r="P1514" t="s">
        <v>2586</v>
      </c>
      <c r="Q1514">
        <v>19</v>
      </c>
      <c r="R1514" t="s">
        <v>178</v>
      </c>
      <c r="S1514" t="s">
        <v>4362</v>
      </c>
      <c r="X1514" t="s">
        <v>182</v>
      </c>
      <c r="Z1514" t="s">
        <v>189</v>
      </c>
      <c r="AA1514" t="s">
        <v>5185</v>
      </c>
      <c r="AB1514" t="s">
        <v>5476</v>
      </c>
      <c r="AC1514">
        <v>5137600</v>
      </c>
      <c r="AD1514" t="s">
        <v>5490</v>
      </c>
      <c r="AE1514" t="s">
        <v>5495</v>
      </c>
      <c r="AF1514" t="s">
        <v>5496</v>
      </c>
      <c r="AG1514" t="s">
        <v>192</v>
      </c>
      <c r="AH1514" s="3">
        <v>45473</v>
      </c>
      <c r="AI1514" t="s">
        <v>5497</v>
      </c>
    </row>
    <row r="1515" spans="1:35" x14ac:dyDescent="0.3">
      <c r="A1515">
        <v>2024</v>
      </c>
      <c r="B1515" s="3">
        <v>45444</v>
      </c>
      <c r="C1515" s="3">
        <v>45473</v>
      </c>
      <c r="D1515" t="s">
        <v>1808</v>
      </c>
      <c r="E1515" t="s">
        <v>1809</v>
      </c>
      <c r="F1515" t="s">
        <v>192</v>
      </c>
      <c r="G1515" s="2" t="s">
        <v>92</v>
      </c>
      <c r="H1515" t="s">
        <v>2799</v>
      </c>
      <c r="I1515" t="s">
        <v>3117</v>
      </c>
      <c r="J1515" t="s">
        <v>3117</v>
      </c>
      <c r="K1515" t="s">
        <v>117</v>
      </c>
      <c r="L1515" t="s">
        <v>3420</v>
      </c>
      <c r="M1515" t="s">
        <v>3922</v>
      </c>
      <c r="N1515" t="s">
        <v>2586</v>
      </c>
      <c r="O1515" t="s">
        <v>4010</v>
      </c>
      <c r="P1515" t="s">
        <v>2586</v>
      </c>
      <c r="Q1515">
        <v>19</v>
      </c>
      <c r="R1515" t="s">
        <v>178</v>
      </c>
      <c r="S1515" t="s">
        <v>4362</v>
      </c>
      <c r="X1515" t="s">
        <v>182</v>
      </c>
      <c r="Z1515" t="s">
        <v>189</v>
      </c>
      <c r="AA1515" t="s">
        <v>5186</v>
      </c>
      <c r="AB1515" t="s">
        <v>5475</v>
      </c>
      <c r="AC1515">
        <v>7086322</v>
      </c>
      <c r="AD1515" t="s">
        <v>5488</v>
      </c>
      <c r="AE1515" t="s">
        <v>5495</v>
      </c>
      <c r="AF1515" t="s">
        <v>5496</v>
      </c>
      <c r="AG1515" t="s">
        <v>192</v>
      </c>
      <c r="AH1515" s="3">
        <v>45473</v>
      </c>
      <c r="AI1515" t="s">
        <v>5497</v>
      </c>
    </row>
    <row r="1516" spans="1:35" x14ac:dyDescent="0.3">
      <c r="A1516">
        <v>2024</v>
      </c>
      <c r="B1516" s="3">
        <v>45444</v>
      </c>
      <c r="C1516" s="3">
        <v>45473</v>
      </c>
      <c r="D1516" t="s">
        <v>1810</v>
      </c>
      <c r="E1516" t="s">
        <v>1811</v>
      </c>
      <c r="F1516" t="s">
        <v>192</v>
      </c>
      <c r="G1516" s="2" t="s">
        <v>92</v>
      </c>
      <c r="H1516" t="s">
        <v>2882</v>
      </c>
      <c r="I1516" t="s">
        <v>3117</v>
      </c>
      <c r="J1516" t="s">
        <v>3117</v>
      </c>
      <c r="K1516" t="s">
        <v>117</v>
      </c>
      <c r="L1516" t="s">
        <v>3420</v>
      </c>
      <c r="M1516" t="s">
        <v>3922</v>
      </c>
      <c r="N1516" t="s">
        <v>2586</v>
      </c>
      <c r="O1516" t="s">
        <v>4010</v>
      </c>
      <c r="P1516" t="s">
        <v>2586</v>
      </c>
      <c r="Q1516">
        <v>19</v>
      </c>
      <c r="R1516" t="s">
        <v>178</v>
      </c>
      <c r="S1516" t="s">
        <v>4362</v>
      </c>
      <c r="X1516" t="s">
        <v>182</v>
      </c>
      <c r="Z1516" t="s">
        <v>189</v>
      </c>
      <c r="AA1516" t="s">
        <v>5186</v>
      </c>
      <c r="AB1516" t="s">
        <v>5475</v>
      </c>
      <c r="AC1516">
        <v>812617</v>
      </c>
      <c r="AD1516" t="s">
        <v>5488</v>
      </c>
      <c r="AE1516" t="s">
        <v>5495</v>
      </c>
      <c r="AF1516" t="s">
        <v>5496</v>
      </c>
      <c r="AG1516" t="s">
        <v>192</v>
      </c>
      <c r="AH1516" s="3">
        <v>45473</v>
      </c>
      <c r="AI1516" t="s">
        <v>5497</v>
      </c>
    </row>
    <row r="1517" spans="1:35" x14ac:dyDescent="0.3">
      <c r="A1517">
        <v>2024</v>
      </c>
      <c r="B1517" s="3">
        <v>45444</v>
      </c>
      <c r="C1517" s="3">
        <v>45473</v>
      </c>
      <c r="D1517" t="s">
        <v>1812</v>
      </c>
      <c r="E1517" t="s">
        <v>1813</v>
      </c>
      <c r="F1517" t="s">
        <v>192</v>
      </c>
      <c r="G1517" s="2" t="s">
        <v>92</v>
      </c>
      <c r="H1517" t="s">
        <v>2882</v>
      </c>
      <c r="I1517" t="s">
        <v>3117</v>
      </c>
      <c r="J1517" t="s">
        <v>3117</v>
      </c>
      <c r="K1517" t="s">
        <v>117</v>
      </c>
      <c r="L1517" t="s">
        <v>3420</v>
      </c>
      <c r="M1517" t="s">
        <v>3922</v>
      </c>
      <c r="N1517" t="s">
        <v>2586</v>
      </c>
      <c r="O1517" t="s">
        <v>4010</v>
      </c>
      <c r="P1517" t="s">
        <v>2586</v>
      </c>
      <c r="Q1517">
        <v>19</v>
      </c>
      <c r="R1517" t="s">
        <v>178</v>
      </c>
      <c r="S1517" t="s">
        <v>4362</v>
      </c>
      <c r="X1517" t="s">
        <v>182</v>
      </c>
      <c r="Z1517" t="s">
        <v>189</v>
      </c>
      <c r="AA1517" t="s">
        <v>5186</v>
      </c>
      <c r="AB1517" t="s">
        <v>5475</v>
      </c>
      <c r="AC1517">
        <v>3184276</v>
      </c>
      <c r="AD1517" t="s">
        <v>5488</v>
      </c>
      <c r="AE1517" t="s">
        <v>5495</v>
      </c>
      <c r="AF1517" t="s">
        <v>5496</v>
      </c>
      <c r="AG1517" t="s">
        <v>192</v>
      </c>
      <c r="AH1517" s="3">
        <v>45473</v>
      </c>
      <c r="AI1517" t="s">
        <v>5497</v>
      </c>
    </row>
    <row r="1518" spans="1:35" x14ac:dyDescent="0.3">
      <c r="A1518">
        <v>2024</v>
      </c>
      <c r="B1518" s="3">
        <v>45444</v>
      </c>
      <c r="C1518" s="3">
        <v>45473</v>
      </c>
      <c r="D1518" t="s">
        <v>1814</v>
      </c>
      <c r="E1518" t="s">
        <v>1813</v>
      </c>
      <c r="F1518" t="s">
        <v>192</v>
      </c>
      <c r="G1518" s="2" t="s">
        <v>92</v>
      </c>
      <c r="H1518" t="s">
        <v>2882</v>
      </c>
      <c r="I1518" t="s">
        <v>3117</v>
      </c>
      <c r="J1518" t="s">
        <v>3117</v>
      </c>
      <c r="K1518" t="s">
        <v>117</v>
      </c>
      <c r="L1518" t="s">
        <v>3420</v>
      </c>
      <c r="M1518" t="s">
        <v>3922</v>
      </c>
      <c r="N1518" t="s">
        <v>2586</v>
      </c>
      <c r="O1518" t="s">
        <v>4010</v>
      </c>
      <c r="P1518" t="s">
        <v>2586</v>
      </c>
      <c r="Q1518">
        <v>19</v>
      </c>
      <c r="R1518" t="s">
        <v>178</v>
      </c>
      <c r="S1518" t="s">
        <v>4362</v>
      </c>
      <c r="X1518" t="s">
        <v>182</v>
      </c>
      <c r="Z1518" t="s">
        <v>189</v>
      </c>
      <c r="AA1518" t="s">
        <v>5186</v>
      </c>
      <c r="AB1518" t="s">
        <v>5475</v>
      </c>
      <c r="AC1518">
        <v>1214400</v>
      </c>
      <c r="AD1518" t="s">
        <v>5488</v>
      </c>
      <c r="AE1518" t="s">
        <v>5495</v>
      </c>
      <c r="AF1518" t="s">
        <v>5496</v>
      </c>
      <c r="AG1518" t="s">
        <v>192</v>
      </c>
      <c r="AH1518" s="3">
        <v>45473</v>
      </c>
      <c r="AI1518" t="s">
        <v>5497</v>
      </c>
    </row>
    <row r="1519" spans="1:35" x14ac:dyDescent="0.3">
      <c r="A1519">
        <v>2024</v>
      </c>
      <c r="B1519" s="3">
        <v>45444</v>
      </c>
      <c r="C1519" s="3">
        <v>45473</v>
      </c>
      <c r="D1519" t="s">
        <v>1815</v>
      </c>
      <c r="E1519" t="s">
        <v>432</v>
      </c>
      <c r="F1519" t="s">
        <v>192</v>
      </c>
      <c r="G1519" s="2" t="s">
        <v>92</v>
      </c>
      <c r="H1519" t="s">
        <v>2882</v>
      </c>
      <c r="I1519" t="s">
        <v>3117</v>
      </c>
      <c r="J1519" t="s">
        <v>3117</v>
      </c>
      <c r="K1519" t="s">
        <v>117</v>
      </c>
      <c r="L1519" t="s">
        <v>3420</v>
      </c>
      <c r="M1519" t="s">
        <v>3922</v>
      </c>
      <c r="N1519" t="s">
        <v>2586</v>
      </c>
      <c r="O1519" t="s">
        <v>4010</v>
      </c>
      <c r="P1519" t="s">
        <v>2586</v>
      </c>
      <c r="Q1519">
        <v>19</v>
      </c>
      <c r="R1519" t="s">
        <v>178</v>
      </c>
      <c r="S1519" t="s">
        <v>4362</v>
      </c>
      <c r="X1519" t="s">
        <v>182</v>
      </c>
      <c r="Z1519" t="s">
        <v>189</v>
      </c>
      <c r="AA1519" t="s">
        <v>5187</v>
      </c>
      <c r="AB1519" t="s">
        <v>5475</v>
      </c>
      <c r="AC1519">
        <v>1015372</v>
      </c>
      <c r="AD1519" t="s">
        <v>5488</v>
      </c>
      <c r="AE1519" t="s">
        <v>5495</v>
      </c>
      <c r="AF1519" t="s">
        <v>5496</v>
      </c>
      <c r="AG1519" t="s">
        <v>192</v>
      </c>
      <c r="AH1519" s="3">
        <v>45473</v>
      </c>
      <c r="AI1519" t="s">
        <v>5497</v>
      </c>
    </row>
    <row r="1520" spans="1:35" x14ac:dyDescent="0.3">
      <c r="A1520">
        <v>2024</v>
      </c>
      <c r="B1520" s="3">
        <v>45444</v>
      </c>
      <c r="C1520" s="3">
        <v>45473</v>
      </c>
      <c r="D1520" t="s">
        <v>1816</v>
      </c>
      <c r="E1520" t="s">
        <v>432</v>
      </c>
      <c r="F1520" t="s">
        <v>192</v>
      </c>
      <c r="G1520" s="2" t="s">
        <v>92</v>
      </c>
      <c r="H1520" t="s">
        <v>2882</v>
      </c>
      <c r="I1520" t="s">
        <v>3117</v>
      </c>
      <c r="J1520" t="s">
        <v>3117</v>
      </c>
      <c r="K1520" t="s">
        <v>117</v>
      </c>
      <c r="L1520" t="s">
        <v>3420</v>
      </c>
      <c r="M1520" t="s">
        <v>3922</v>
      </c>
      <c r="N1520" t="s">
        <v>2586</v>
      </c>
      <c r="O1520" t="s">
        <v>4010</v>
      </c>
      <c r="P1520" t="s">
        <v>2586</v>
      </c>
      <c r="Q1520">
        <v>19</v>
      </c>
      <c r="R1520" t="s">
        <v>178</v>
      </c>
      <c r="S1520" t="s">
        <v>4362</v>
      </c>
      <c r="X1520" t="s">
        <v>182</v>
      </c>
      <c r="Z1520" t="s">
        <v>189</v>
      </c>
      <c r="AA1520" t="s">
        <v>5187</v>
      </c>
      <c r="AB1520" t="s">
        <v>5475</v>
      </c>
      <c r="AC1520">
        <v>1054312</v>
      </c>
      <c r="AD1520" t="s">
        <v>5488</v>
      </c>
      <c r="AE1520" t="s">
        <v>5495</v>
      </c>
      <c r="AF1520" t="s">
        <v>5496</v>
      </c>
      <c r="AG1520" t="s">
        <v>192</v>
      </c>
      <c r="AH1520" s="3">
        <v>45473</v>
      </c>
      <c r="AI1520" t="s">
        <v>5497</v>
      </c>
    </row>
    <row r="1521" spans="1:35" x14ac:dyDescent="0.3">
      <c r="A1521">
        <v>2024</v>
      </c>
      <c r="B1521" s="3">
        <v>45444</v>
      </c>
      <c r="C1521" s="3">
        <v>45473</v>
      </c>
      <c r="D1521" t="s">
        <v>1817</v>
      </c>
      <c r="E1521" t="s">
        <v>1813</v>
      </c>
      <c r="F1521" t="s">
        <v>192</v>
      </c>
      <c r="G1521" s="2" t="s">
        <v>92</v>
      </c>
      <c r="H1521" t="s">
        <v>2882</v>
      </c>
      <c r="I1521" t="s">
        <v>3117</v>
      </c>
      <c r="J1521" t="s">
        <v>3117</v>
      </c>
      <c r="K1521" t="s">
        <v>117</v>
      </c>
      <c r="L1521" t="s">
        <v>3420</v>
      </c>
      <c r="M1521" t="s">
        <v>3922</v>
      </c>
      <c r="N1521" t="s">
        <v>2586</v>
      </c>
      <c r="O1521" t="s">
        <v>4010</v>
      </c>
      <c r="P1521" t="s">
        <v>2586</v>
      </c>
      <c r="Q1521">
        <v>19</v>
      </c>
      <c r="R1521" t="s">
        <v>178</v>
      </c>
      <c r="S1521" t="s">
        <v>4362</v>
      </c>
      <c r="X1521" t="s">
        <v>182</v>
      </c>
      <c r="Z1521" t="s">
        <v>189</v>
      </c>
      <c r="AA1521" t="s">
        <v>5188</v>
      </c>
      <c r="AB1521" t="s">
        <v>5475</v>
      </c>
      <c r="AC1521">
        <v>2323440</v>
      </c>
      <c r="AD1521" t="s">
        <v>5488</v>
      </c>
      <c r="AE1521" t="s">
        <v>5495</v>
      </c>
      <c r="AF1521" t="s">
        <v>5496</v>
      </c>
      <c r="AG1521" t="s">
        <v>192</v>
      </c>
      <c r="AH1521" s="3">
        <v>45473</v>
      </c>
      <c r="AI1521" t="s">
        <v>5497</v>
      </c>
    </row>
    <row r="1522" spans="1:35" x14ac:dyDescent="0.3">
      <c r="A1522">
        <v>2024</v>
      </c>
      <c r="B1522" s="3">
        <v>45444</v>
      </c>
      <c r="C1522" s="3">
        <v>45473</v>
      </c>
      <c r="D1522" t="s">
        <v>1818</v>
      </c>
      <c r="E1522" t="s">
        <v>432</v>
      </c>
      <c r="F1522" t="s">
        <v>192</v>
      </c>
      <c r="G1522" s="2" t="s">
        <v>92</v>
      </c>
      <c r="H1522" t="s">
        <v>2882</v>
      </c>
      <c r="I1522" t="s">
        <v>3117</v>
      </c>
      <c r="J1522" t="s">
        <v>3117</v>
      </c>
      <c r="K1522" t="s">
        <v>117</v>
      </c>
      <c r="L1522" t="s">
        <v>3420</v>
      </c>
      <c r="M1522" t="s">
        <v>3922</v>
      </c>
      <c r="N1522" t="s">
        <v>2586</v>
      </c>
      <c r="O1522" t="s">
        <v>4010</v>
      </c>
      <c r="P1522" t="s">
        <v>2586</v>
      </c>
      <c r="Q1522">
        <v>19</v>
      </c>
      <c r="R1522" t="s">
        <v>178</v>
      </c>
      <c r="S1522" t="s">
        <v>4362</v>
      </c>
      <c r="X1522" t="s">
        <v>182</v>
      </c>
      <c r="Z1522" t="s">
        <v>189</v>
      </c>
      <c r="AA1522" t="s">
        <v>5189</v>
      </c>
      <c r="AB1522" t="s">
        <v>5475</v>
      </c>
      <c r="AC1522">
        <v>1360800</v>
      </c>
      <c r="AD1522" t="s">
        <v>5488</v>
      </c>
      <c r="AE1522" t="s">
        <v>5495</v>
      </c>
      <c r="AF1522" t="s">
        <v>5496</v>
      </c>
      <c r="AG1522" t="s">
        <v>192</v>
      </c>
      <c r="AH1522" s="3">
        <v>45473</v>
      </c>
      <c r="AI1522" t="s">
        <v>5497</v>
      </c>
    </row>
    <row r="1523" spans="1:35" x14ac:dyDescent="0.3">
      <c r="A1523">
        <v>2024</v>
      </c>
      <c r="B1523" s="3">
        <v>45444</v>
      </c>
      <c r="C1523" s="3">
        <v>45473</v>
      </c>
      <c r="D1523" t="s">
        <v>1819</v>
      </c>
      <c r="E1523" t="s">
        <v>1820</v>
      </c>
      <c r="F1523" t="s">
        <v>192</v>
      </c>
      <c r="G1523" s="2" t="s">
        <v>92</v>
      </c>
      <c r="H1523" t="s">
        <v>2609</v>
      </c>
      <c r="I1523" t="s">
        <v>3312</v>
      </c>
      <c r="J1523" t="s">
        <v>3117</v>
      </c>
      <c r="K1523" t="s">
        <v>117</v>
      </c>
      <c r="L1523" t="s">
        <v>3420</v>
      </c>
      <c r="M1523" t="s">
        <v>3922</v>
      </c>
      <c r="N1523" t="s">
        <v>2586</v>
      </c>
      <c r="O1523" t="s">
        <v>4010</v>
      </c>
      <c r="P1523" t="s">
        <v>2586</v>
      </c>
      <c r="Q1523">
        <v>19</v>
      </c>
      <c r="R1523" t="s">
        <v>178</v>
      </c>
      <c r="S1523" t="s">
        <v>4362</v>
      </c>
      <c r="X1523" t="s">
        <v>182</v>
      </c>
      <c r="Z1523" t="s">
        <v>187</v>
      </c>
      <c r="AA1523" t="s">
        <v>5190</v>
      </c>
      <c r="AB1523" t="s">
        <v>5460</v>
      </c>
      <c r="AC1523">
        <v>239010</v>
      </c>
      <c r="AD1523" t="s">
        <v>5488</v>
      </c>
      <c r="AE1523" t="s">
        <v>5495</v>
      </c>
      <c r="AF1523" t="s">
        <v>5496</v>
      </c>
      <c r="AG1523" t="s">
        <v>192</v>
      </c>
      <c r="AH1523" s="3">
        <v>45473</v>
      </c>
      <c r="AI1523" t="s">
        <v>5497</v>
      </c>
    </row>
    <row r="1524" spans="1:35" x14ac:dyDescent="0.3">
      <c r="A1524">
        <v>2024</v>
      </c>
      <c r="B1524" s="3">
        <v>45444</v>
      </c>
      <c r="C1524" s="3">
        <v>45473</v>
      </c>
      <c r="D1524" t="s">
        <v>1821</v>
      </c>
      <c r="E1524" t="s">
        <v>1822</v>
      </c>
      <c r="F1524" t="s">
        <v>192</v>
      </c>
      <c r="G1524" s="2" t="s">
        <v>92</v>
      </c>
      <c r="H1524" t="s">
        <v>2609</v>
      </c>
      <c r="I1524" t="s">
        <v>3313</v>
      </c>
      <c r="J1524" t="s">
        <v>3117</v>
      </c>
      <c r="K1524" t="s">
        <v>117</v>
      </c>
      <c r="L1524" t="s">
        <v>3420</v>
      </c>
      <c r="M1524" t="s">
        <v>3922</v>
      </c>
      <c r="N1524" t="s">
        <v>2586</v>
      </c>
      <c r="O1524" t="s">
        <v>4010</v>
      </c>
      <c r="P1524" t="s">
        <v>2586</v>
      </c>
      <c r="Q1524">
        <v>19</v>
      </c>
      <c r="R1524" t="s">
        <v>178</v>
      </c>
      <c r="S1524" t="s">
        <v>4362</v>
      </c>
      <c r="X1524" t="s">
        <v>182</v>
      </c>
      <c r="Z1524" t="s">
        <v>187</v>
      </c>
      <c r="AA1524" t="s">
        <v>5191</v>
      </c>
      <c r="AB1524" t="s">
        <v>5460</v>
      </c>
      <c r="AC1524">
        <v>1364970</v>
      </c>
      <c r="AD1524" t="s">
        <v>5488</v>
      </c>
      <c r="AE1524" t="s">
        <v>5495</v>
      </c>
      <c r="AF1524" t="s">
        <v>5496</v>
      </c>
      <c r="AG1524" t="s">
        <v>192</v>
      </c>
      <c r="AH1524" s="3">
        <v>45473</v>
      </c>
      <c r="AI1524" t="s">
        <v>5497</v>
      </c>
    </row>
    <row r="1525" spans="1:35" x14ac:dyDescent="0.3">
      <c r="A1525">
        <v>2024</v>
      </c>
      <c r="B1525" s="3">
        <v>45444</v>
      </c>
      <c r="C1525" s="3">
        <v>45473</v>
      </c>
      <c r="D1525" t="s">
        <v>1823</v>
      </c>
      <c r="E1525" t="s">
        <v>1401</v>
      </c>
      <c r="F1525" t="s">
        <v>192</v>
      </c>
      <c r="G1525" s="2" t="s">
        <v>92</v>
      </c>
      <c r="H1525" t="s">
        <v>2882</v>
      </c>
      <c r="I1525" t="s">
        <v>3314</v>
      </c>
      <c r="J1525" t="s">
        <v>3117</v>
      </c>
      <c r="K1525" t="s">
        <v>117</v>
      </c>
      <c r="L1525" t="s">
        <v>3420</v>
      </c>
      <c r="M1525" t="s">
        <v>3922</v>
      </c>
      <c r="N1525" t="s">
        <v>2586</v>
      </c>
      <c r="O1525" t="s">
        <v>4010</v>
      </c>
      <c r="P1525" t="s">
        <v>2586</v>
      </c>
      <c r="Q1525">
        <v>19</v>
      </c>
      <c r="R1525" t="s">
        <v>178</v>
      </c>
      <c r="S1525" t="s">
        <v>4362</v>
      </c>
      <c r="X1525" t="s">
        <v>182</v>
      </c>
      <c r="Z1525" t="s">
        <v>187</v>
      </c>
      <c r="AA1525" t="s">
        <v>5192</v>
      </c>
      <c r="AB1525" t="s">
        <v>5460</v>
      </c>
      <c r="AC1525">
        <v>1421910</v>
      </c>
      <c r="AD1525" t="s">
        <v>5488</v>
      </c>
      <c r="AE1525" t="s">
        <v>5495</v>
      </c>
      <c r="AF1525" t="s">
        <v>5496</v>
      </c>
      <c r="AG1525" t="s">
        <v>192</v>
      </c>
      <c r="AH1525" s="3">
        <v>45473</v>
      </c>
      <c r="AI1525" t="s">
        <v>5497</v>
      </c>
    </row>
    <row r="1526" spans="1:35" x14ac:dyDescent="0.3">
      <c r="A1526">
        <v>2024</v>
      </c>
      <c r="B1526" s="3">
        <v>45444</v>
      </c>
      <c r="C1526" s="3">
        <v>45473</v>
      </c>
      <c r="D1526" t="s">
        <v>1824</v>
      </c>
      <c r="E1526" t="s">
        <v>1822</v>
      </c>
      <c r="F1526" t="s">
        <v>192</v>
      </c>
      <c r="G1526" s="2" t="s">
        <v>92</v>
      </c>
      <c r="H1526" t="s">
        <v>2893</v>
      </c>
      <c r="I1526" t="s">
        <v>3117</v>
      </c>
      <c r="J1526" t="s">
        <v>3117</v>
      </c>
      <c r="K1526" t="s">
        <v>117</v>
      </c>
      <c r="L1526" t="s">
        <v>3420</v>
      </c>
      <c r="M1526" t="s">
        <v>3922</v>
      </c>
      <c r="N1526" t="s">
        <v>2586</v>
      </c>
      <c r="O1526" t="s">
        <v>4010</v>
      </c>
      <c r="P1526" t="s">
        <v>2586</v>
      </c>
      <c r="Q1526">
        <v>19</v>
      </c>
      <c r="R1526" t="s">
        <v>178</v>
      </c>
      <c r="S1526" t="s">
        <v>4362</v>
      </c>
      <c r="X1526" t="s">
        <v>182</v>
      </c>
      <c r="Z1526" t="s">
        <v>189</v>
      </c>
      <c r="AA1526" t="s">
        <v>5193</v>
      </c>
      <c r="AB1526" t="s">
        <v>5460</v>
      </c>
      <c r="AC1526">
        <v>972000</v>
      </c>
      <c r="AD1526" t="s">
        <v>5488</v>
      </c>
      <c r="AE1526" t="s">
        <v>5495</v>
      </c>
      <c r="AF1526" t="s">
        <v>5496</v>
      </c>
      <c r="AG1526" t="s">
        <v>192</v>
      </c>
      <c r="AH1526" s="3">
        <v>45473</v>
      </c>
      <c r="AI1526" t="s">
        <v>5497</v>
      </c>
    </row>
    <row r="1527" spans="1:35" x14ac:dyDescent="0.3">
      <c r="A1527">
        <v>2024</v>
      </c>
      <c r="B1527" s="3">
        <v>45444</v>
      </c>
      <c r="C1527" s="3">
        <v>45473</v>
      </c>
      <c r="D1527" t="s">
        <v>1825</v>
      </c>
      <c r="E1527" t="s">
        <v>1826</v>
      </c>
      <c r="F1527" t="s">
        <v>192</v>
      </c>
      <c r="G1527" s="2" t="s">
        <v>92</v>
      </c>
      <c r="H1527" t="s">
        <v>2893</v>
      </c>
      <c r="I1527" t="s">
        <v>3117</v>
      </c>
      <c r="J1527" t="s">
        <v>3117</v>
      </c>
      <c r="K1527" t="s">
        <v>117</v>
      </c>
      <c r="L1527" t="s">
        <v>3420</v>
      </c>
      <c r="M1527" t="s">
        <v>3922</v>
      </c>
      <c r="N1527" t="s">
        <v>2586</v>
      </c>
      <c r="O1527" t="s">
        <v>4010</v>
      </c>
      <c r="P1527" t="s">
        <v>2586</v>
      </c>
      <c r="Q1527">
        <v>19</v>
      </c>
      <c r="R1527" t="s">
        <v>178</v>
      </c>
      <c r="S1527" t="s">
        <v>4362</v>
      </c>
      <c r="X1527" t="s">
        <v>182</v>
      </c>
      <c r="Z1527" t="s">
        <v>189</v>
      </c>
      <c r="AA1527" t="s">
        <v>5193</v>
      </c>
      <c r="AB1527" t="s">
        <v>5460</v>
      </c>
      <c r="AC1527">
        <v>777600</v>
      </c>
      <c r="AD1527" t="s">
        <v>5488</v>
      </c>
      <c r="AE1527" t="s">
        <v>5495</v>
      </c>
      <c r="AF1527" t="s">
        <v>5496</v>
      </c>
      <c r="AG1527" t="s">
        <v>192</v>
      </c>
      <c r="AH1527" s="3">
        <v>45473</v>
      </c>
      <c r="AI1527" t="s">
        <v>5497</v>
      </c>
    </row>
    <row r="1528" spans="1:35" x14ac:dyDescent="0.3">
      <c r="A1528">
        <v>2024</v>
      </c>
      <c r="B1528" s="3">
        <v>45444</v>
      </c>
      <c r="C1528" s="3">
        <v>45473</v>
      </c>
      <c r="D1528" t="s">
        <v>1827</v>
      </c>
      <c r="E1528" t="s">
        <v>1828</v>
      </c>
      <c r="F1528" t="s">
        <v>192</v>
      </c>
      <c r="G1528" s="2" t="s">
        <v>92</v>
      </c>
      <c r="H1528" t="s">
        <v>2893</v>
      </c>
      <c r="I1528" t="s">
        <v>3117</v>
      </c>
      <c r="J1528" t="s">
        <v>3117</v>
      </c>
      <c r="K1528" t="s">
        <v>117</v>
      </c>
      <c r="L1528" t="s">
        <v>3420</v>
      </c>
      <c r="M1528" t="s">
        <v>3922</v>
      </c>
      <c r="N1528" t="s">
        <v>2586</v>
      </c>
      <c r="O1528" t="s">
        <v>4010</v>
      </c>
      <c r="P1528" t="s">
        <v>2586</v>
      </c>
      <c r="Q1528">
        <v>19</v>
      </c>
      <c r="R1528" t="s">
        <v>178</v>
      </c>
      <c r="S1528" t="s">
        <v>4362</v>
      </c>
      <c r="X1528" t="s">
        <v>182</v>
      </c>
      <c r="Z1528" t="s">
        <v>189</v>
      </c>
      <c r="AA1528" t="s">
        <v>5187</v>
      </c>
      <c r="AB1528" t="s">
        <v>5460</v>
      </c>
      <c r="AC1528">
        <v>1179920</v>
      </c>
      <c r="AD1528" t="s">
        <v>5488</v>
      </c>
      <c r="AE1528" t="s">
        <v>5495</v>
      </c>
      <c r="AF1528" t="s">
        <v>5496</v>
      </c>
      <c r="AG1528" t="s">
        <v>192</v>
      </c>
      <c r="AH1528" s="3">
        <v>45473</v>
      </c>
      <c r="AI1528" t="s">
        <v>5497</v>
      </c>
    </row>
    <row r="1529" spans="1:35" x14ac:dyDescent="0.3">
      <c r="A1529">
        <v>2024</v>
      </c>
      <c r="B1529" s="3">
        <v>45444</v>
      </c>
      <c r="C1529" s="3">
        <v>45473</v>
      </c>
      <c r="D1529" t="s">
        <v>1829</v>
      </c>
      <c r="E1529" t="s">
        <v>1820</v>
      </c>
      <c r="F1529" t="s">
        <v>192</v>
      </c>
      <c r="G1529" s="2" t="s">
        <v>92</v>
      </c>
      <c r="H1529" t="s">
        <v>2893</v>
      </c>
      <c r="I1529" t="s">
        <v>3315</v>
      </c>
      <c r="J1529" t="s">
        <v>3117</v>
      </c>
      <c r="K1529" t="s">
        <v>117</v>
      </c>
      <c r="L1529" t="s">
        <v>3420</v>
      </c>
      <c r="M1529" t="s">
        <v>3922</v>
      </c>
      <c r="N1529" t="s">
        <v>2586</v>
      </c>
      <c r="O1529" t="s">
        <v>4010</v>
      </c>
      <c r="P1529" t="s">
        <v>2586</v>
      </c>
      <c r="Q1529">
        <v>19</v>
      </c>
      <c r="R1529" t="s">
        <v>178</v>
      </c>
      <c r="S1529" t="s">
        <v>4362</v>
      </c>
      <c r="X1529" t="s">
        <v>182</v>
      </c>
      <c r="Z1529" t="s">
        <v>187</v>
      </c>
      <c r="AA1529" t="s">
        <v>5194</v>
      </c>
      <c r="AB1529" t="s">
        <v>5460</v>
      </c>
      <c r="AC1529">
        <v>609340</v>
      </c>
      <c r="AD1529" t="s">
        <v>5488</v>
      </c>
      <c r="AE1529" t="s">
        <v>5495</v>
      </c>
      <c r="AF1529" t="s">
        <v>5496</v>
      </c>
      <c r="AG1529" t="s">
        <v>192</v>
      </c>
      <c r="AH1529" s="3">
        <v>45473</v>
      </c>
      <c r="AI1529" t="s">
        <v>5497</v>
      </c>
    </row>
    <row r="1530" spans="1:35" x14ac:dyDescent="0.3">
      <c r="A1530">
        <v>2024</v>
      </c>
      <c r="B1530" s="3">
        <v>45444</v>
      </c>
      <c r="C1530" s="3">
        <v>45473</v>
      </c>
      <c r="D1530" t="s">
        <v>1830</v>
      </c>
      <c r="E1530" t="s">
        <v>1831</v>
      </c>
      <c r="F1530" t="s">
        <v>192</v>
      </c>
      <c r="G1530" s="2" t="s">
        <v>92</v>
      </c>
      <c r="H1530" t="s">
        <v>2893</v>
      </c>
      <c r="I1530" t="s">
        <v>3117</v>
      </c>
      <c r="J1530" t="s">
        <v>3117</v>
      </c>
      <c r="K1530" t="s">
        <v>117</v>
      </c>
      <c r="L1530" t="s">
        <v>3420</v>
      </c>
      <c r="M1530" t="s">
        <v>3922</v>
      </c>
      <c r="N1530" t="s">
        <v>2586</v>
      </c>
      <c r="O1530" t="s">
        <v>4010</v>
      </c>
      <c r="P1530" t="s">
        <v>2586</v>
      </c>
      <c r="Q1530">
        <v>19</v>
      </c>
      <c r="R1530" t="s">
        <v>178</v>
      </c>
      <c r="S1530" t="s">
        <v>4362</v>
      </c>
      <c r="X1530" t="s">
        <v>182</v>
      </c>
      <c r="Z1530" t="s">
        <v>187</v>
      </c>
      <c r="AA1530" t="s">
        <v>5195</v>
      </c>
      <c r="AB1530" t="s">
        <v>5460</v>
      </c>
      <c r="AC1530">
        <v>598210</v>
      </c>
      <c r="AD1530" t="s">
        <v>5488</v>
      </c>
      <c r="AE1530" t="s">
        <v>5495</v>
      </c>
      <c r="AF1530" t="s">
        <v>5496</v>
      </c>
      <c r="AG1530" t="s">
        <v>192</v>
      </c>
      <c r="AH1530" s="3">
        <v>45473</v>
      </c>
      <c r="AI1530" t="s">
        <v>5497</v>
      </c>
    </row>
    <row r="1531" spans="1:35" x14ac:dyDescent="0.3">
      <c r="A1531">
        <v>2024</v>
      </c>
      <c r="B1531" s="3">
        <v>45444</v>
      </c>
      <c r="C1531" s="3">
        <v>45473</v>
      </c>
      <c r="D1531" t="s">
        <v>1832</v>
      </c>
      <c r="E1531" t="s">
        <v>1828</v>
      </c>
      <c r="F1531" t="s">
        <v>192</v>
      </c>
      <c r="G1531" s="2" t="s">
        <v>92</v>
      </c>
      <c r="H1531" t="s">
        <v>2896</v>
      </c>
      <c r="I1531" t="s">
        <v>3316</v>
      </c>
      <c r="J1531" t="s">
        <v>3117</v>
      </c>
      <c r="K1531" t="s">
        <v>117</v>
      </c>
      <c r="L1531" t="s">
        <v>3420</v>
      </c>
      <c r="M1531" t="s">
        <v>3922</v>
      </c>
      <c r="N1531" t="s">
        <v>2586</v>
      </c>
      <c r="O1531" t="s">
        <v>4010</v>
      </c>
      <c r="P1531" t="s">
        <v>2586</v>
      </c>
      <c r="Q1531">
        <v>19</v>
      </c>
      <c r="R1531" t="s">
        <v>178</v>
      </c>
      <c r="S1531" t="s">
        <v>4362</v>
      </c>
      <c r="X1531" t="s">
        <v>182</v>
      </c>
      <c r="Z1531" t="s">
        <v>187</v>
      </c>
      <c r="AA1531" t="s">
        <v>5196</v>
      </c>
      <c r="AB1531" t="s">
        <v>5460</v>
      </c>
      <c r="AC1531">
        <v>6697414</v>
      </c>
      <c r="AD1531" t="s">
        <v>5488</v>
      </c>
      <c r="AE1531" t="s">
        <v>5495</v>
      </c>
      <c r="AF1531" t="s">
        <v>5496</v>
      </c>
      <c r="AG1531" t="s">
        <v>192</v>
      </c>
      <c r="AH1531" s="3">
        <v>45473</v>
      </c>
      <c r="AI1531" t="s">
        <v>5497</v>
      </c>
    </row>
    <row r="1532" spans="1:35" x14ac:dyDescent="0.3">
      <c r="A1532">
        <v>2024</v>
      </c>
      <c r="B1532" s="3">
        <v>45444</v>
      </c>
      <c r="C1532" s="3">
        <v>45473</v>
      </c>
      <c r="D1532" t="s">
        <v>1833</v>
      </c>
      <c r="E1532" t="s">
        <v>1834</v>
      </c>
      <c r="F1532" t="s">
        <v>192</v>
      </c>
      <c r="G1532" s="2" t="s">
        <v>92</v>
      </c>
      <c r="H1532" t="s">
        <v>2896</v>
      </c>
      <c r="I1532" t="s">
        <v>3117</v>
      </c>
      <c r="J1532" t="s">
        <v>3117</v>
      </c>
      <c r="K1532" t="s">
        <v>117</v>
      </c>
      <c r="L1532" t="s">
        <v>3420</v>
      </c>
      <c r="M1532" t="s">
        <v>3922</v>
      </c>
      <c r="N1532" t="s">
        <v>2586</v>
      </c>
      <c r="O1532" t="s">
        <v>4010</v>
      </c>
      <c r="P1532" t="s">
        <v>2586</v>
      </c>
      <c r="Q1532">
        <v>19</v>
      </c>
      <c r="R1532" t="s">
        <v>178</v>
      </c>
      <c r="S1532" t="s">
        <v>4362</v>
      </c>
      <c r="X1532" t="s">
        <v>182</v>
      </c>
      <c r="Z1532" t="s">
        <v>189</v>
      </c>
      <c r="AA1532" t="s">
        <v>5197</v>
      </c>
      <c r="AB1532" t="s">
        <v>5460</v>
      </c>
      <c r="AC1532">
        <v>2327000</v>
      </c>
      <c r="AD1532" t="s">
        <v>5488</v>
      </c>
      <c r="AE1532" t="s">
        <v>5495</v>
      </c>
      <c r="AF1532" t="s">
        <v>5496</v>
      </c>
      <c r="AG1532" t="s">
        <v>192</v>
      </c>
      <c r="AH1532" s="3">
        <v>45473</v>
      </c>
      <c r="AI1532" t="s">
        <v>5497</v>
      </c>
    </row>
    <row r="1533" spans="1:35" x14ac:dyDescent="0.3">
      <c r="A1533">
        <v>2024</v>
      </c>
      <c r="B1533" s="3">
        <v>45444</v>
      </c>
      <c r="C1533" s="3">
        <v>45473</v>
      </c>
      <c r="D1533" t="s">
        <v>1835</v>
      </c>
      <c r="E1533" t="s">
        <v>1822</v>
      </c>
      <c r="F1533" t="s">
        <v>192</v>
      </c>
      <c r="G1533" s="2" t="s">
        <v>92</v>
      </c>
      <c r="H1533" t="s">
        <v>2896</v>
      </c>
      <c r="I1533" t="s">
        <v>3117</v>
      </c>
      <c r="J1533" t="s">
        <v>3117</v>
      </c>
      <c r="K1533" t="s">
        <v>117</v>
      </c>
      <c r="L1533" t="s">
        <v>3420</v>
      </c>
      <c r="M1533" t="s">
        <v>3922</v>
      </c>
      <c r="N1533" t="s">
        <v>2586</v>
      </c>
      <c r="O1533" t="s">
        <v>4010</v>
      </c>
      <c r="P1533" t="s">
        <v>2586</v>
      </c>
      <c r="Q1533">
        <v>19</v>
      </c>
      <c r="R1533" t="s">
        <v>178</v>
      </c>
      <c r="S1533" t="s">
        <v>4362</v>
      </c>
      <c r="X1533" t="s">
        <v>182</v>
      </c>
      <c r="Z1533" t="s">
        <v>189</v>
      </c>
      <c r="AA1533" t="s">
        <v>5197</v>
      </c>
      <c r="AB1533" t="s">
        <v>5460</v>
      </c>
      <c r="AC1533">
        <v>1586323</v>
      </c>
      <c r="AD1533" t="s">
        <v>5488</v>
      </c>
      <c r="AE1533" t="s">
        <v>5495</v>
      </c>
      <c r="AF1533" t="s">
        <v>5496</v>
      </c>
      <c r="AG1533" t="s">
        <v>192</v>
      </c>
      <c r="AH1533" s="3">
        <v>45473</v>
      </c>
      <c r="AI1533" t="s">
        <v>5497</v>
      </c>
    </row>
    <row r="1534" spans="1:35" x14ac:dyDescent="0.3">
      <c r="A1534">
        <v>2024</v>
      </c>
      <c r="B1534" s="3">
        <v>45444</v>
      </c>
      <c r="C1534" s="3">
        <v>45473</v>
      </c>
      <c r="D1534" t="s">
        <v>1836</v>
      </c>
      <c r="E1534" t="s">
        <v>1834</v>
      </c>
      <c r="F1534" t="s">
        <v>192</v>
      </c>
      <c r="G1534" s="2" t="s">
        <v>92</v>
      </c>
      <c r="H1534" t="s">
        <v>2897</v>
      </c>
      <c r="I1534" t="s">
        <v>3117</v>
      </c>
      <c r="J1534" t="s">
        <v>3117</v>
      </c>
      <c r="K1534" t="s">
        <v>117</v>
      </c>
      <c r="L1534" t="s">
        <v>3420</v>
      </c>
      <c r="M1534" t="s">
        <v>3922</v>
      </c>
      <c r="N1534" t="s">
        <v>2586</v>
      </c>
      <c r="O1534" t="s">
        <v>4010</v>
      </c>
      <c r="P1534" t="s">
        <v>2586</v>
      </c>
      <c r="Q1534">
        <v>19</v>
      </c>
      <c r="R1534" t="s">
        <v>178</v>
      </c>
      <c r="S1534" t="s">
        <v>4362</v>
      </c>
      <c r="X1534" t="s">
        <v>182</v>
      </c>
      <c r="Z1534" t="s">
        <v>189</v>
      </c>
      <c r="AA1534" t="s">
        <v>5193</v>
      </c>
      <c r="AB1534" t="s">
        <v>5460</v>
      </c>
      <c r="AC1534">
        <v>673600</v>
      </c>
      <c r="AD1534" t="s">
        <v>5488</v>
      </c>
      <c r="AE1534" t="s">
        <v>5495</v>
      </c>
      <c r="AF1534" t="s">
        <v>5496</v>
      </c>
      <c r="AG1534" t="s">
        <v>192</v>
      </c>
      <c r="AH1534" s="3">
        <v>45473</v>
      </c>
      <c r="AI1534" t="s">
        <v>5497</v>
      </c>
    </row>
    <row r="1535" spans="1:35" x14ac:dyDescent="0.3">
      <c r="A1535">
        <v>2024</v>
      </c>
      <c r="B1535" s="3">
        <v>45444</v>
      </c>
      <c r="C1535" s="3">
        <v>45473</v>
      </c>
      <c r="D1535" t="s">
        <v>1837</v>
      </c>
      <c r="E1535" t="s">
        <v>1834</v>
      </c>
      <c r="F1535" t="s">
        <v>192</v>
      </c>
      <c r="G1535" s="2" t="s">
        <v>87</v>
      </c>
      <c r="H1535" t="s">
        <v>2898</v>
      </c>
      <c r="I1535" t="s">
        <v>3117</v>
      </c>
      <c r="J1535" t="s">
        <v>3117</v>
      </c>
      <c r="K1535" t="s">
        <v>117</v>
      </c>
      <c r="L1535" t="s">
        <v>3420</v>
      </c>
      <c r="M1535" t="s">
        <v>3922</v>
      </c>
      <c r="N1535" t="s">
        <v>2586</v>
      </c>
      <c r="O1535" t="s">
        <v>4010</v>
      </c>
      <c r="P1535" t="s">
        <v>2586</v>
      </c>
      <c r="Q1535">
        <v>19</v>
      </c>
      <c r="R1535" t="s">
        <v>178</v>
      </c>
      <c r="S1535" t="s">
        <v>4362</v>
      </c>
      <c r="X1535" t="s">
        <v>182</v>
      </c>
      <c r="Z1535" t="s">
        <v>189</v>
      </c>
      <c r="AA1535" t="s">
        <v>5187</v>
      </c>
      <c r="AB1535" t="s">
        <v>5460</v>
      </c>
      <c r="AC1535">
        <v>556000</v>
      </c>
      <c r="AD1535" t="s">
        <v>5488</v>
      </c>
      <c r="AE1535" t="s">
        <v>5495</v>
      </c>
      <c r="AF1535" t="s">
        <v>5496</v>
      </c>
      <c r="AG1535" t="s">
        <v>192</v>
      </c>
      <c r="AH1535" s="3">
        <v>45473</v>
      </c>
      <c r="AI1535" t="s">
        <v>5497</v>
      </c>
    </row>
    <row r="1536" spans="1:35" x14ac:dyDescent="0.3">
      <c r="A1536">
        <v>2024</v>
      </c>
      <c r="B1536" s="3">
        <v>45444</v>
      </c>
      <c r="C1536" s="3">
        <v>45473</v>
      </c>
      <c r="D1536" t="s">
        <v>1838</v>
      </c>
      <c r="E1536" t="s">
        <v>1831</v>
      </c>
      <c r="F1536" t="s">
        <v>192</v>
      </c>
      <c r="G1536" s="2" t="s">
        <v>87</v>
      </c>
      <c r="H1536" t="s">
        <v>2898</v>
      </c>
      <c r="I1536" t="s">
        <v>3317</v>
      </c>
      <c r="J1536" t="s">
        <v>3117</v>
      </c>
      <c r="K1536" t="s">
        <v>117</v>
      </c>
      <c r="L1536" t="s">
        <v>3420</v>
      </c>
      <c r="M1536" t="s">
        <v>3922</v>
      </c>
      <c r="N1536" t="s">
        <v>2586</v>
      </c>
      <c r="O1536" t="s">
        <v>4010</v>
      </c>
      <c r="P1536" t="s">
        <v>2586</v>
      </c>
      <c r="Q1536">
        <v>19</v>
      </c>
      <c r="R1536" t="s">
        <v>178</v>
      </c>
      <c r="S1536" t="s">
        <v>4362</v>
      </c>
      <c r="X1536" t="s">
        <v>182</v>
      </c>
      <c r="Z1536" t="s">
        <v>189</v>
      </c>
      <c r="AA1536" t="s">
        <v>5187</v>
      </c>
      <c r="AB1536" t="s">
        <v>5460</v>
      </c>
      <c r="AC1536">
        <v>558080</v>
      </c>
      <c r="AD1536" t="s">
        <v>5488</v>
      </c>
      <c r="AE1536" t="s">
        <v>5495</v>
      </c>
      <c r="AF1536" t="s">
        <v>5496</v>
      </c>
      <c r="AG1536" t="s">
        <v>192</v>
      </c>
      <c r="AH1536" s="3">
        <v>45473</v>
      </c>
      <c r="AI1536" t="s">
        <v>5497</v>
      </c>
    </row>
    <row r="1537" spans="1:35" x14ac:dyDescent="0.3">
      <c r="A1537">
        <v>2024</v>
      </c>
      <c r="B1537" s="3">
        <v>45444</v>
      </c>
      <c r="C1537" s="3">
        <v>45473</v>
      </c>
      <c r="D1537" t="s">
        <v>1839</v>
      </c>
      <c r="E1537" t="s">
        <v>1840</v>
      </c>
      <c r="F1537" t="s">
        <v>192</v>
      </c>
      <c r="G1537" s="2" t="s">
        <v>92</v>
      </c>
      <c r="H1537" t="s">
        <v>2897</v>
      </c>
      <c r="I1537" t="s">
        <v>3117</v>
      </c>
      <c r="J1537" t="s">
        <v>3117</v>
      </c>
      <c r="K1537" t="s">
        <v>117</v>
      </c>
      <c r="L1537" t="s">
        <v>3420</v>
      </c>
      <c r="M1537" t="s">
        <v>3922</v>
      </c>
      <c r="N1537" t="s">
        <v>2586</v>
      </c>
      <c r="O1537" t="s">
        <v>4010</v>
      </c>
      <c r="P1537" t="s">
        <v>2586</v>
      </c>
      <c r="Q1537">
        <v>19</v>
      </c>
      <c r="R1537" t="s">
        <v>178</v>
      </c>
      <c r="S1537" t="s">
        <v>4362</v>
      </c>
      <c r="X1537" t="s">
        <v>182</v>
      </c>
      <c r="Z1537" t="s">
        <v>189</v>
      </c>
      <c r="AA1537" t="s">
        <v>5187</v>
      </c>
      <c r="AB1537" t="s">
        <v>5460</v>
      </c>
      <c r="AC1537">
        <v>337200</v>
      </c>
      <c r="AD1537" t="s">
        <v>5488</v>
      </c>
      <c r="AE1537" t="s">
        <v>5495</v>
      </c>
      <c r="AF1537" t="s">
        <v>5496</v>
      </c>
      <c r="AG1537" t="s">
        <v>192</v>
      </c>
      <c r="AH1537" s="3">
        <v>45473</v>
      </c>
      <c r="AI1537" t="s">
        <v>5497</v>
      </c>
    </row>
    <row r="1538" spans="1:35" x14ac:dyDescent="0.3">
      <c r="A1538">
        <v>2024</v>
      </c>
      <c r="B1538" s="3">
        <v>45444</v>
      </c>
      <c r="C1538" s="3">
        <v>45473</v>
      </c>
      <c r="D1538" t="s">
        <v>1841</v>
      </c>
      <c r="E1538" t="s">
        <v>1842</v>
      </c>
      <c r="F1538" t="s">
        <v>192</v>
      </c>
      <c r="G1538" s="2" t="s">
        <v>87</v>
      </c>
      <c r="H1538" t="s">
        <v>2898</v>
      </c>
      <c r="I1538" t="s">
        <v>3117</v>
      </c>
      <c r="J1538" t="s">
        <v>3117</v>
      </c>
      <c r="K1538" t="s">
        <v>117</v>
      </c>
      <c r="L1538" t="s">
        <v>3420</v>
      </c>
      <c r="M1538" t="s">
        <v>3922</v>
      </c>
      <c r="N1538" t="s">
        <v>2586</v>
      </c>
      <c r="O1538" t="s">
        <v>4010</v>
      </c>
      <c r="P1538" t="s">
        <v>2586</v>
      </c>
      <c r="Q1538">
        <v>19</v>
      </c>
      <c r="R1538" t="s">
        <v>178</v>
      </c>
      <c r="S1538" t="s">
        <v>4362</v>
      </c>
      <c r="X1538" t="s">
        <v>182</v>
      </c>
      <c r="Z1538" t="s">
        <v>189</v>
      </c>
      <c r="AA1538" t="s">
        <v>5187</v>
      </c>
      <c r="AB1538" t="s">
        <v>5460</v>
      </c>
      <c r="AC1538">
        <v>456000</v>
      </c>
      <c r="AD1538" t="s">
        <v>5488</v>
      </c>
      <c r="AE1538" t="s">
        <v>5495</v>
      </c>
      <c r="AF1538" t="s">
        <v>5496</v>
      </c>
      <c r="AG1538" t="s">
        <v>192</v>
      </c>
      <c r="AH1538" s="3">
        <v>45473</v>
      </c>
      <c r="AI1538" t="s">
        <v>5497</v>
      </c>
    </row>
    <row r="1539" spans="1:35" x14ac:dyDescent="0.3">
      <c r="A1539">
        <v>2024</v>
      </c>
      <c r="B1539" s="3">
        <v>45444</v>
      </c>
      <c r="C1539" s="3">
        <v>45473</v>
      </c>
      <c r="D1539" t="s">
        <v>1843</v>
      </c>
      <c r="E1539" t="s">
        <v>1834</v>
      </c>
      <c r="F1539" t="s">
        <v>192</v>
      </c>
      <c r="G1539" s="2" t="s">
        <v>87</v>
      </c>
      <c r="H1539" t="s">
        <v>2898</v>
      </c>
      <c r="I1539" t="s">
        <v>3117</v>
      </c>
      <c r="J1539" t="s">
        <v>3117</v>
      </c>
      <c r="K1539" t="s">
        <v>117</v>
      </c>
      <c r="L1539" t="s">
        <v>3420</v>
      </c>
      <c r="M1539" t="s">
        <v>3922</v>
      </c>
      <c r="N1539" t="s">
        <v>2586</v>
      </c>
      <c r="O1539" t="s">
        <v>4010</v>
      </c>
      <c r="P1539" t="s">
        <v>2586</v>
      </c>
      <c r="Q1539">
        <v>19</v>
      </c>
      <c r="R1539" t="s">
        <v>178</v>
      </c>
      <c r="S1539" t="s">
        <v>4362</v>
      </c>
      <c r="X1539" t="s">
        <v>182</v>
      </c>
      <c r="Z1539" t="s">
        <v>189</v>
      </c>
      <c r="AA1539" t="s">
        <v>5187</v>
      </c>
      <c r="AB1539" t="s">
        <v>5460</v>
      </c>
      <c r="AC1539">
        <v>448000</v>
      </c>
      <c r="AD1539" t="s">
        <v>5488</v>
      </c>
      <c r="AE1539" t="s">
        <v>5495</v>
      </c>
      <c r="AF1539" t="s">
        <v>5496</v>
      </c>
      <c r="AG1539" t="s">
        <v>192</v>
      </c>
      <c r="AH1539" s="3">
        <v>45473</v>
      </c>
      <c r="AI1539" t="s">
        <v>5497</v>
      </c>
    </row>
    <row r="1540" spans="1:35" x14ac:dyDescent="0.3">
      <c r="A1540">
        <v>2024</v>
      </c>
      <c r="B1540" s="3">
        <v>45444</v>
      </c>
      <c r="C1540" s="3">
        <v>45473</v>
      </c>
      <c r="D1540" t="s">
        <v>1844</v>
      </c>
      <c r="E1540" t="s">
        <v>1842</v>
      </c>
      <c r="F1540" t="s">
        <v>192</v>
      </c>
      <c r="G1540" s="2" t="s">
        <v>87</v>
      </c>
      <c r="H1540" t="s">
        <v>2898</v>
      </c>
      <c r="I1540" t="s">
        <v>3117</v>
      </c>
      <c r="J1540" t="s">
        <v>3117</v>
      </c>
      <c r="K1540" t="s">
        <v>117</v>
      </c>
      <c r="L1540" t="s">
        <v>3420</v>
      </c>
      <c r="M1540" t="s">
        <v>3922</v>
      </c>
      <c r="N1540" t="s">
        <v>2586</v>
      </c>
      <c r="O1540" t="s">
        <v>4010</v>
      </c>
      <c r="P1540" t="s">
        <v>2586</v>
      </c>
      <c r="Q1540">
        <v>19</v>
      </c>
      <c r="R1540" t="s">
        <v>178</v>
      </c>
      <c r="S1540" t="s">
        <v>4362</v>
      </c>
      <c r="X1540" t="s">
        <v>182</v>
      </c>
      <c r="Z1540" t="s">
        <v>189</v>
      </c>
      <c r="AA1540" t="s">
        <v>5187</v>
      </c>
      <c r="AB1540" t="s">
        <v>5460</v>
      </c>
      <c r="AC1540">
        <v>340000</v>
      </c>
      <c r="AD1540" t="s">
        <v>5488</v>
      </c>
      <c r="AE1540" t="s">
        <v>5495</v>
      </c>
      <c r="AF1540" t="s">
        <v>5496</v>
      </c>
      <c r="AG1540" t="s">
        <v>192</v>
      </c>
      <c r="AH1540" s="3">
        <v>45473</v>
      </c>
      <c r="AI1540" t="s">
        <v>5497</v>
      </c>
    </row>
    <row r="1541" spans="1:35" x14ac:dyDescent="0.3">
      <c r="A1541">
        <v>2024</v>
      </c>
      <c r="B1541" s="3">
        <v>45444</v>
      </c>
      <c r="C1541" s="3">
        <v>45473</v>
      </c>
      <c r="D1541" t="s">
        <v>1845</v>
      </c>
      <c r="E1541" t="s">
        <v>1831</v>
      </c>
      <c r="F1541" t="s">
        <v>192</v>
      </c>
      <c r="G1541" s="2" t="s">
        <v>87</v>
      </c>
      <c r="H1541" t="s">
        <v>2898</v>
      </c>
      <c r="I1541" t="s">
        <v>3117</v>
      </c>
      <c r="J1541" t="s">
        <v>3117</v>
      </c>
      <c r="K1541" t="s">
        <v>117</v>
      </c>
      <c r="L1541" t="s">
        <v>3420</v>
      </c>
      <c r="M1541" t="s">
        <v>3922</v>
      </c>
      <c r="N1541" t="s">
        <v>2586</v>
      </c>
      <c r="O1541" t="s">
        <v>4010</v>
      </c>
      <c r="P1541" t="s">
        <v>2586</v>
      </c>
      <c r="Q1541">
        <v>19</v>
      </c>
      <c r="R1541" t="s">
        <v>178</v>
      </c>
      <c r="S1541" t="s">
        <v>4362</v>
      </c>
      <c r="X1541" t="s">
        <v>182</v>
      </c>
      <c r="Z1541" t="s">
        <v>189</v>
      </c>
      <c r="AA1541" t="s">
        <v>5187</v>
      </c>
      <c r="AB1541" t="s">
        <v>5460</v>
      </c>
      <c r="AC1541">
        <v>560960</v>
      </c>
      <c r="AD1541" t="s">
        <v>5488</v>
      </c>
      <c r="AE1541" t="s">
        <v>5495</v>
      </c>
      <c r="AF1541" t="s">
        <v>5496</v>
      </c>
      <c r="AG1541" t="s">
        <v>192</v>
      </c>
      <c r="AH1541" s="3">
        <v>45473</v>
      </c>
      <c r="AI1541" t="s">
        <v>5497</v>
      </c>
    </row>
    <row r="1542" spans="1:35" x14ac:dyDescent="0.3">
      <c r="A1542">
        <v>2024</v>
      </c>
      <c r="B1542" s="3">
        <v>45444</v>
      </c>
      <c r="C1542" s="3">
        <v>45473</v>
      </c>
      <c r="D1542" t="s">
        <v>1846</v>
      </c>
      <c r="E1542" t="s">
        <v>1840</v>
      </c>
      <c r="F1542" t="s">
        <v>192</v>
      </c>
      <c r="G1542" s="2" t="s">
        <v>87</v>
      </c>
      <c r="H1542" t="s">
        <v>2898</v>
      </c>
      <c r="I1542" t="s">
        <v>3117</v>
      </c>
      <c r="J1542" t="s">
        <v>3117</v>
      </c>
      <c r="K1542" t="s">
        <v>117</v>
      </c>
      <c r="L1542" t="s">
        <v>3420</v>
      </c>
      <c r="M1542" t="s">
        <v>3922</v>
      </c>
      <c r="N1542" t="s">
        <v>2586</v>
      </c>
      <c r="O1542" t="s">
        <v>4010</v>
      </c>
      <c r="P1542" t="s">
        <v>2586</v>
      </c>
      <c r="Q1542">
        <v>19</v>
      </c>
      <c r="R1542" t="s">
        <v>178</v>
      </c>
      <c r="S1542" t="s">
        <v>4362</v>
      </c>
      <c r="X1542" t="s">
        <v>182</v>
      </c>
      <c r="Z1542" t="s">
        <v>189</v>
      </c>
      <c r="AA1542" t="s">
        <v>5187</v>
      </c>
      <c r="AB1542" t="s">
        <v>5460</v>
      </c>
      <c r="AC1542">
        <v>444726</v>
      </c>
      <c r="AD1542" t="s">
        <v>5488</v>
      </c>
      <c r="AE1542" t="s">
        <v>5495</v>
      </c>
      <c r="AF1542" t="s">
        <v>5496</v>
      </c>
      <c r="AG1542" t="s">
        <v>192</v>
      </c>
      <c r="AH1542" s="3">
        <v>45473</v>
      </c>
      <c r="AI1542" t="s">
        <v>5497</v>
      </c>
    </row>
    <row r="1543" spans="1:35" x14ac:dyDescent="0.3">
      <c r="A1543">
        <v>2024</v>
      </c>
      <c r="B1543" s="3">
        <v>45444</v>
      </c>
      <c r="C1543" s="3">
        <v>45473</v>
      </c>
      <c r="D1543" t="s">
        <v>1847</v>
      </c>
      <c r="E1543" t="s">
        <v>1831</v>
      </c>
      <c r="F1543" t="s">
        <v>192</v>
      </c>
      <c r="G1543" s="2" t="s">
        <v>87</v>
      </c>
      <c r="H1543" t="s">
        <v>2898</v>
      </c>
      <c r="I1543" t="s">
        <v>3117</v>
      </c>
      <c r="J1543" t="s">
        <v>3117</v>
      </c>
      <c r="K1543" t="s">
        <v>117</v>
      </c>
      <c r="L1543" t="s">
        <v>3420</v>
      </c>
      <c r="M1543" t="s">
        <v>3922</v>
      </c>
      <c r="N1543" t="s">
        <v>2586</v>
      </c>
      <c r="O1543" t="s">
        <v>4010</v>
      </c>
      <c r="P1543" t="s">
        <v>2586</v>
      </c>
      <c r="Q1543">
        <v>19</v>
      </c>
      <c r="R1543" t="s">
        <v>178</v>
      </c>
      <c r="S1543" t="s">
        <v>4362</v>
      </c>
      <c r="X1543" t="s">
        <v>182</v>
      </c>
      <c r="Z1543" t="s">
        <v>189</v>
      </c>
      <c r="AA1543" t="s">
        <v>5187</v>
      </c>
      <c r="AB1543" t="s">
        <v>5460</v>
      </c>
      <c r="AC1543">
        <v>572000</v>
      </c>
      <c r="AD1543" t="s">
        <v>5488</v>
      </c>
      <c r="AE1543" t="s">
        <v>5495</v>
      </c>
      <c r="AF1543" t="s">
        <v>5496</v>
      </c>
      <c r="AG1543" t="s">
        <v>192</v>
      </c>
      <c r="AH1543" s="3">
        <v>45473</v>
      </c>
      <c r="AI1543" t="s">
        <v>5497</v>
      </c>
    </row>
    <row r="1544" spans="1:35" x14ac:dyDescent="0.3">
      <c r="A1544">
        <v>2024</v>
      </c>
      <c r="B1544" s="3">
        <v>45444</v>
      </c>
      <c r="C1544" s="3">
        <v>45473</v>
      </c>
      <c r="D1544" t="s">
        <v>1848</v>
      </c>
      <c r="E1544" t="s">
        <v>1840</v>
      </c>
      <c r="F1544" t="s">
        <v>192</v>
      </c>
      <c r="G1544" s="2" t="s">
        <v>87</v>
      </c>
      <c r="H1544" t="s">
        <v>2898</v>
      </c>
      <c r="I1544" t="s">
        <v>3117</v>
      </c>
      <c r="J1544" t="s">
        <v>3117</v>
      </c>
      <c r="K1544" t="s">
        <v>117</v>
      </c>
      <c r="L1544" t="s">
        <v>3420</v>
      </c>
      <c r="M1544" t="s">
        <v>3922</v>
      </c>
      <c r="N1544" t="s">
        <v>2586</v>
      </c>
      <c r="O1544" t="s">
        <v>4010</v>
      </c>
      <c r="P1544" t="s">
        <v>2586</v>
      </c>
      <c r="Q1544">
        <v>19</v>
      </c>
      <c r="R1544" t="s">
        <v>178</v>
      </c>
      <c r="S1544" t="s">
        <v>4362</v>
      </c>
      <c r="X1544" t="s">
        <v>182</v>
      </c>
      <c r="Z1544" t="s">
        <v>189</v>
      </c>
      <c r="AA1544" t="s">
        <v>5187</v>
      </c>
      <c r="AB1544" t="s">
        <v>5460</v>
      </c>
      <c r="AC1544">
        <v>553920</v>
      </c>
      <c r="AD1544" t="s">
        <v>5488</v>
      </c>
      <c r="AE1544" t="s">
        <v>5495</v>
      </c>
      <c r="AF1544" t="s">
        <v>5496</v>
      </c>
      <c r="AG1544" t="s">
        <v>192</v>
      </c>
      <c r="AH1544" s="3">
        <v>45473</v>
      </c>
      <c r="AI1544" t="s">
        <v>5497</v>
      </c>
    </row>
    <row r="1545" spans="1:35" x14ac:dyDescent="0.3">
      <c r="A1545">
        <v>2024</v>
      </c>
      <c r="B1545" s="3">
        <v>45444</v>
      </c>
      <c r="C1545" s="3">
        <v>45473</v>
      </c>
      <c r="D1545" t="s">
        <v>1849</v>
      </c>
      <c r="E1545" t="s">
        <v>1840</v>
      </c>
      <c r="F1545" t="s">
        <v>192</v>
      </c>
      <c r="G1545" s="2" t="s">
        <v>87</v>
      </c>
      <c r="H1545" t="s">
        <v>2898</v>
      </c>
      <c r="I1545" t="s">
        <v>3117</v>
      </c>
      <c r="J1545" t="s">
        <v>3117</v>
      </c>
      <c r="K1545" t="s">
        <v>117</v>
      </c>
      <c r="L1545" t="s">
        <v>3420</v>
      </c>
      <c r="M1545" t="s">
        <v>3922</v>
      </c>
      <c r="N1545" t="s">
        <v>2586</v>
      </c>
      <c r="O1545" t="s">
        <v>4010</v>
      </c>
      <c r="P1545" t="s">
        <v>2586</v>
      </c>
      <c r="Q1545">
        <v>19</v>
      </c>
      <c r="R1545" t="s">
        <v>178</v>
      </c>
      <c r="S1545" t="s">
        <v>4362</v>
      </c>
      <c r="X1545" t="s">
        <v>182</v>
      </c>
      <c r="Z1545" t="s">
        <v>189</v>
      </c>
      <c r="AA1545" t="s">
        <v>5187</v>
      </c>
      <c r="AB1545" t="s">
        <v>5460</v>
      </c>
      <c r="AC1545">
        <v>584640</v>
      </c>
      <c r="AD1545" t="s">
        <v>5488</v>
      </c>
      <c r="AE1545" t="s">
        <v>5495</v>
      </c>
      <c r="AF1545" t="s">
        <v>5496</v>
      </c>
      <c r="AG1545" t="s">
        <v>192</v>
      </c>
      <c r="AH1545" s="3">
        <v>45473</v>
      </c>
      <c r="AI1545" t="s">
        <v>5497</v>
      </c>
    </row>
    <row r="1546" spans="1:35" x14ac:dyDescent="0.3">
      <c r="A1546">
        <v>2024</v>
      </c>
      <c r="B1546" s="3">
        <v>45444</v>
      </c>
      <c r="C1546" s="3">
        <v>45473</v>
      </c>
      <c r="D1546" t="s">
        <v>1850</v>
      </c>
      <c r="E1546" t="s">
        <v>1834</v>
      </c>
      <c r="F1546" t="s">
        <v>192</v>
      </c>
      <c r="G1546" s="2" t="s">
        <v>87</v>
      </c>
      <c r="H1546" t="s">
        <v>2898</v>
      </c>
      <c r="I1546" t="s">
        <v>3117</v>
      </c>
      <c r="J1546" t="s">
        <v>3117</v>
      </c>
      <c r="K1546" t="s">
        <v>117</v>
      </c>
      <c r="L1546" t="s">
        <v>3420</v>
      </c>
      <c r="M1546" t="s">
        <v>3922</v>
      </c>
      <c r="N1546" t="s">
        <v>2586</v>
      </c>
      <c r="O1546" t="s">
        <v>4010</v>
      </c>
      <c r="P1546" t="s">
        <v>2586</v>
      </c>
      <c r="Q1546">
        <v>19</v>
      </c>
      <c r="R1546" t="s">
        <v>178</v>
      </c>
      <c r="S1546" t="s">
        <v>4362</v>
      </c>
      <c r="X1546" t="s">
        <v>182</v>
      </c>
      <c r="Z1546" t="s">
        <v>189</v>
      </c>
      <c r="AA1546" t="s">
        <v>5187</v>
      </c>
      <c r="AB1546" t="s">
        <v>5460</v>
      </c>
      <c r="AC1546">
        <v>361120</v>
      </c>
      <c r="AD1546" t="s">
        <v>5488</v>
      </c>
      <c r="AE1546" t="s">
        <v>5495</v>
      </c>
      <c r="AF1546" t="s">
        <v>5496</v>
      </c>
      <c r="AG1546" t="s">
        <v>192</v>
      </c>
      <c r="AH1546" s="3">
        <v>45473</v>
      </c>
      <c r="AI1546" t="s">
        <v>5497</v>
      </c>
    </row>
    <row r="1547" spans="1:35" x14ac:dyDescent="0.3">
      <c r="A1547">
        <v>2024</v>
      </c>
      <c r="B1547" s="3">
        <v>45444</v>
      </c>
      <c r="C1547" s="3">
        <v>45473</v>
      </c>
      <c r="D1547" t="s">
        <v>1851</v>
      </c>
      <c r="E1547" t="s">
        <v>1820</v>
      </c>
      <c r="F1547" t="s">
        <v>192</v>
      </c>
      <c r="G1547" s="2" t="s">
        <v>87</v>
      </c>
      <c r="H1547" t="s">
        <v>2898</v>
      </c>
      <c r="I1547" t="s">
        <v>3117</v>
      </c>
      <c r="J1547" t="s">
        <v>3117</v>
      </c>
      <c r="K1547" t="s">
        <v>117</v>
      </c>
      <c r="L1547" t="s">
        <v>3420</v>
      </c>
      <c r="M1547" t="s">
        <v>3922</v>
      </c>
      <c r="N1547" t="s">
        <v>2586</v>
      </c>
      <c r="O1547" t="s">
        <v>4010</v>
      </c>
      <c r="P1547" t="s">
        <v>2586</v>
      </c>
      <c r="Q1547">
        <v>19</v>
      </c>
      <c r="R1547" t="s">
        <v>178</v>
      </c>
      <c r="S1547" t="s">
        <v>4362</v>
      </c>
      <c r="X1547" t="s">
        <v>182</v>
      </c>
      <c r="Z1547" t="s">
        <v>189</v>
      </c>
      <c r="AA1547" t="s">
        <v>5193</v>
      </c>
      <c r="AB1547" t="s">
        <v>5460</v>
      </c>
      <c r="AC1547">
        <v>404000</v>
      </c>
      <c r="AD1547" t="s">
        <v>5488</v>
      </c>
      <c r="AE1547" t="s">
        <v>5495</v>
      </c>
      <c r="AF1547" t="s">
        <v>5496</v>
      </c>
      <c r="AG1547" t="s">
        <v>192</v>
      </c>
      <c r="AH1547" s="3">
        <v>45473</v>
      </c>
      <c r="AI1547" t="s">
        <v>5497</v>
      </c>
    </row>
    <row r="1548" spans="1:35" x14ac:dyDescent="0.3">
      <c r="A1548">
        <v>2024</v>
      </c>
      <c r="B1548" s="3">
        <v>45444</v>
      </c>
      <c r="C1548" s="3">
        <v>45473</v>
      </c>
      <c r="D1548" t="s">
        <v>1852</v>
      </c>
      <c r="E1548" t="s">
        <v>1853</v>
      </c>
      <c r="F1548" t="s">
        <v>192</v>
      </c>
      <c r="G1548" s="2" t="s">
        <v>92</v>
      </c>
      <c r="H1548" t="s">
        <v>2899</v>
      </c>
      <c r="I1548" t="s">
        <v>3117</v>
      </c>
      <c r="J1548" t="s">
        <v>3117</v>
      </c>
      <c r="K1548" t="s">
        <v>117</v>
      </c>
      <c r="L1548" t="s">
        <v>3420</v>
      </c>
      <c r="M1548" t="s">
        <v>3922</v>
      </c>
      <c r="N1548" t="s">
        <v>2586</v>
      </c>
      <c r="O1548" t="s">
        <v>4010</v>
      </c>
      <c r="P1548" t="s">
        <v>2586</v>
      </c>
      <c r="Q1548">
        <v>19</v>
      </c>
      <c r="R1548" t="s">
        <v>178</v>
      </c>
      <c r="S1548" t="s">
        <v>4362</v>
      </c>
      <c r="X1548" t="s">
        <v>182</v>
      </c>
      <c r="Z1548" t="s">
        <v>189</v>
      </c>
      <c r="AA1548" t="s">
        <v>5187</v>
      </c>
      <c r="AB1548" t="s">
        <v>5460</v>
      </c>
      <c r="AC1548">
        <v>911220</v>
      </c>
      <c r="AD1548" t="s">
        <v>5488</v>
      </c>
      <c r="AE1548" t="s">
        <v>5495</v>
      </c>
      <c r="AF1548" t="s">
        <v>5496</v>
      </c>
      <c r="AG1548" t="s">
        <v>192</v>
      </c>
      <c r="AH1548" s="3">
        <v>45473</v>
      </c>
      <c r="AI1548" t="s">
        <v>5497</v>
      </c>
    </row>
    <row r="1549" spans="1:35" x14ac:dyDescent="0.3">
      <c r="A1549">
        <v>2024</v>
      </c>
      <c r="B1549" s="3">
        <v>45444</v>
      </c>
      <c r="C1549" s="3">
        <v>45473</v>
      </c>
      <c r="D1549" t="s">
        <v>1854</v>
      </c>
      <c r="E1549" t="s">
        <v>1853</v>
      </c>
      <c r="F1549" t="s">
        <v>192</v>
      </c>
      <c r="G1549" s="2" t="s">
        <v>92</v>
      </c>
      <c r="H1549" t="s">
        <v>2899</v>
      </c>
      <c r="I1549" t="s">
        <v>3117</v>
      </c>
      <c r="J1549" t="s">
        <v>3117</v>
      </c>
      <c r="K1549" t="s">
        <v>117</v>
      </c>
      <c r="L1549" t="s">
        <v>3420</v>
      </c>
      <c r="M1549" t="s">
        <v>3922</v>
      </c>
      <c r="N1549" t="s">
        <v>2586</v>
      </c>
      <c r="O1549" t="s">
        <v>4010</v>
      </c>
      <c r="P1549" t="s">
        <v>2586</v>
      </c>
      <c r="Q1549">
        <v>19</v>
      </c>
      <c r="R1549" t="s">
        <v>178</v>
      </c>
      <c r="S1549" t="s">
        <v>4362</v>
      </c>
      <c r="X1549" t="s">
        <v>182</v>
      </c>
      <c r="Z1549" t="s">
        <v>189</v>
      </c>
      <c r="AA1549" t="s">
        <v>5187</v>
      </c>
      <c r="AB1549" t="s">
        <v>5460</v>
      </c>
      <c r="AC1549">
        <v>168150</v>
      </c>
      <c r="AD1549" t="s">
        <v>5488</v>
      </c>
      <c r="AE1549" t="s">
        <v>5495</v>
      </c>
      <c r="AF1549" t="s">
        <v>5496</v>
      </c>
      <c r="AG1549" t="s">
        <v>192</v>
      </c>
      <c r="AH1549" s="3">
        <v>45473</v>
      </c>
      <c r="AI1549" t="s">
        <v>5497</v>
      </c>
    </row>
    <row r="1550" spans="1:35" x14ac:dyDescent="0.3">
      <c r="A1550">
        <v>2024</v>
      </c>
      <c r="B1550" s="3">
        <v>45444</v>
      </c>
      <c r="C1550" s="3">
        <v>45473</v>
      </c>
      <c r="D1550" t="s">
        <v>1855</v>
      </c>
      <c r="E1550" t="s">
        <v>1853</v>
      </c>
      <c r="F1550" t="s">
        <v>192</v>
      </c>
      <c r="G1550" s="2" t="s">
        <v>92</v>
      </c>
      <c r="H1550" t="s">
        <v>2899</v>
      </c>
      <c r="I1550" t="s">
        <v>3117</v>
      </c>
      <c r="J1550" t="s">
        <v>3117</v>
      </c>
      <c r="K1550" t="s">
        <v>117</v>
      </c>
      <c r="L1550" t="s">
        <v>3420</v>
      </c>
      <c r="M1550" t="s">
        <v>3922</v>
      </c>
      <c r="N1550" t="s">
        <v>2586</v>
      </c>
      <c r="O1550" t="s">
        <v>4010</v>
      </c>
      <c r="P1550" t="s">
        <v>2586</v>
      </c>
      <c r="Q1550">
        <v>19</v>
      </c>
      <c r="R1550" t="s">
        <v>178</v>
      </c>
      <c r="S1550" t="s">
        <v>4362</v>
      </c>
      <c r="X1550" t="s">
        <v>182</v>
      </c>
      <c r="Z1550" t="s">
        <v>189</v>
      </c>
      <c r="AA1550" t="s">
        <v>5187</v>
      </c>
      <c r="AB1550" t="s">
        <v>5460</v>
      </c>
      <c r="AC1550">
        <v>279120</v>
      </c>
      <c r="AD1550" t="s">
        <v>5488</v>
      </c>
      <c r="AE1550" t="s">
        <v>5495</v>
      </c>
      <c r="AF1550" t="s">
        <v>5496</v>
      </c>
      <c r="AG1550" t="s">
        <v>192</v>
      </c>
      <c r="AH1550" s="3">
        <v>45473</v>
      </c>
      <c r="AI1550" t="s">
        <v>5497</v>
      </c>
    </row>
    <row r="1551" spans="1:35" x14ac:dyDescent="0.3">
      <c r="A1551">
        <v>2024</v>
      </c>
      <c r="B1551" s="3">
        <v>45444</v>
      </c>
      <c r="C1551" s="3">
        <v>45473</v>
      </c>
      <c r="D1551" t="s">
        <v>1856</v>
      </c>
      <c r="E1551" t="s">
        <v>306</v>
      </c>
      <c r="F1551" t="s">
        <v>192</v>
      </c>
      <c r="G1551" s="2" t="s">
        <v>92</v>
      </c>
      <c r="H1551" t="s">
        <v>2799</v>
      </c>
      <c r="I1551" t="s">
        <v>3117</v>
      </c>
      <c r="J1551" t="s">
        <v>3117</v>
      </c>
      <c r="K1551" t="s">
        <v>117</v>
      </c>
      <c r="L1551" t="s">
        <v>3420</v>
      </c>
      <c r="M1551" t="s">
        <v>3922</v>
      </c>
      <c r="N1551" t="s">
        <v>2586</v>
      </c>
      <c r="O1551" t="s">
        <v>4010</v>
      </c>
      <c r="P1551" t="s">
        <v>2586</v>
      </c>
      <c r="Q1551">
        <v>19</v>
      </c>
      <c r="R1551" t="s">
        <v>178</v>
      </c>
      <c r="S1551" t="s">
        <v>4362</v>
      </c>
      <c r="X1551" t="s">
        <v>182</v>
      </c>
      <c r="Z1551" t="s">
        <v>189</v>
      </c>
      <c r="AA1551" t="s">
        <v>4965</v>
      </c>
      <c r="AB1551" t="s">
        <v>5456</v>
      </c>
      <c r="AC1551">
        <v>26508192</v>
      </c>
      <c r="AD1551" t="s">
        <v>5488</v>
      </c>
      <c r="AE1551" t="s">
        <v>5495</v>
      </c>
      <c r="AF1551" t="s">
        <v>5496</v>
      </c>
      <c r="AG1551" t="s">
        <v>192</v>
      </c>
      <c r="AH1551" s="3">
        <v>45473</v>
      </c>
      <c r="AI1551" t="s">
        <v>5497</v>
      </c>
    </row>
    <row r="1552" spans="1:35" x14ac:dyDescent="0.3">
      <c r="A1552">
        <v>2024</v>
      </c>
      <c r="B1552" s="3">
        <v>45444</v>
      </c>
      <c r="C1552" s="3">
        <v>45473</v>
      </c>
      <c r="D1552" t="s">
        <v>1857</v>
      </c>
      <c r="E1552" t="s">
        <v>306</v>
      </c>
      <c r="F1552" t="s">
        <v>192</v>
      </c>
      <c r="G1552" s="2" t="s">
        <v>92</v>
      </c>
      <c r="H1552" t="s">
        <v>2468</v>
      </c>
      <c r="I1552" t="s">
        <v>3117</v>
      </c>
      <c r="J1552" t="s">
        <v>3117</v>
      </c>
      <c r="K1552" t="s">
        <v>117</v>
      </c>
      <c r="L1552" t="s">
        <v>3420</v>
      </c>
      <c r="M1552" t="s">
        <v>3922</v>
      </c>
      <c r="N1552" t="s">
        <v>2586</v>
      </c>
      <c r="O1552" t="s">
        <v>4010</v>
      </c>
      <c r="P1552" t="s">
        <v>2586</v>
      </c>
      <c r="Q1552">
        <v>19</v>
      </c>
      <c r="R1552" t="s">
        <v>178</v>
      </c>
      <c r="S1552" t="s">
        <v>4362</v>
      </c>
      <c r="X1552" t="s">
        <v>182</v>
      </c>
      <c r="Z1552" t="s">
        <v>189</v>
      </c>
      <c r="AA1552" t="s">
        <v>4965</v>
      </c>
      <c r="AB1552" t="s">
        <v>5456</v>
      </c>
      <c r="AC1552">
        <v>4678980</v>
      </c>
      <c r="AD1552" t="s">
        <v>5488</v>
      </c>
      <c r="AE1552" t="s">
        <v>5495</v>
      </c>
      <c r="AF1552" t="s">
        <v>5496</v>
      </c>
      <c r="AG1552" t="s">
        <v>192</v>
      </c>
      <c r="AH1552" s="3">
        <v>45473</v>
      </c>
      <c r="AI1552" t="s">
        <v>5497</v>
      </c>
    </row>
    <row r="1553" spans="1:35" x14ac:dyDescent="0.3">
      <c r="A1553">
        <v>2024</v>
      </c>
      <c r="B1553" s="3">
        <v>45444</v>
      </c>
      <c r="C1553" s="3">
        <v>45473</v>
      </c>
      <c r="D1553" t="s">
        <v>1858</v>
      </c>
      <c r="E1553" t="s">
        <v>392</v>
      </c>
      <c r="F1553" t="s">
        <v>192</v>
      </c>
      <c r="G1553" s="2" t="s">
        <v>92</v>
      </c>
      <c r="H1553" t="s">
        <v>2609</v>
      </c>
      <c r="I1553" t="s">
        <v>3117</v>
      </c>
      <c r="J1553" t="s">
        <v>3117</v>
      </c>
      <c r="K1553" t="s">
        <v>117</v>
      </c>
      <c r="L1553" t="s">
        <v>3420</v>
      </c>
      <c r="M1553" t="s">
        <v>3922</v>
      </c>
      <c r="N1553" t="s">
        <v>2586</v>
      </c>
      <c r="O1553" t="s">
        <v>4010</v>
      </c>
      <c r="P1553" t="s">
        <v>2586</v>
      </c>
      <c r="Q1553">
        <v>19</v>
      </c>
      <c r="R1553" t="s">
        <v>178</v>
      </c>
      <c r="S1553" t="s">
        <v>4362</v>
      </c>
      <c r="X1553" t="s">
        <v>182</v>
      </c>
      <c r="Z1553" t="s">
        <v>187</v>
      </c>
      <c r="AA1553" t="s">
        <v>5198</v>
      </c>
      <c r="AB1553" t="s">
        <v>5460</v>
      </c>
      <c r="AC1553">
        <v>184389590</v>
      </c>
      <c r="AD1553" t="s">
        <v>5488</v>
      </c>
      <c r="AE1553" t="s">
        <v>5495</v>
      </c>
      <c r="AF1553" t="s">
        <v>5496</v>
      </c>
      <c r="AG1553" t="s">
        <v>192</v>
      </c>
      <c r="AH1553" s="3">
        <v>45473</v>
      </c>
      <c r="AI1553" t="s">
        <v>5497</v>
      </c>
    </row>
    <row r="1554" spans="1:35" x14ac:dyDescent="0.3">
      <c r="A1554">
        <v>2024</v>
      </c>
      <c r="B1554" s="3">
        <v>45444</v>
      </c>
      <c r="C1554" s="3">
        <v>45473</v>
      </c>
      <c r="D1554" t="s">
        <v>1859</v>
      </c>
      <c r="E1554" t="s">
        <v>392</v>
      </c>
      <c r="F1554" t="s">
        <v>192</v>
      </c>
      <c r="G1554" s="2" t="s">
        <v>92</v>
      </c>
      <c r="H1554" t="s">
        <v>2609</v>
      </c>
      <c r="I1554" t="s">
        <v>3117</v>
      </c>
      <c r="J1554" t="s">
        <v>3117</v>
      </c>
      <c r="K1554" t="s">
        <v>117</v>
      </c>
      <c r="L1554" t="s">
        <v>3420</v>
      </c>
      <c r="M1554" t="s">
        <v>3922</v>
      </c>
      <c r="N1554" t="s">
        <v>2586</v>
      </c>
      <c r="O1554" t="s">
        <v>4010</v>
      </c>
      <c r="P1554" t="s">
        <v>2586</v>
      </c>
      <c r="Q1554">
        <v>19</v>
      </c>
      <c r="R1554" t="s">
        <v>178</v>
      </c>
      <c r="S1554" t="s">
        <v>4362</v>
      </c>
      <c r="X1554" t="s">
        <v>182</v>
      </c>
      <c r="Z1554" t="s">
        <v>189</v>
      </c>
      <c r="AA1554" t="s">
        <v>5198</v>
      </c>
      <c r="AB1554" t="s">
        <v>5460</v>
      </c>
      <c r="AC1554">
        <v>31446090</v>
      </c>
      <c r="AD1554" t="s">
        <v>5488</v>
      </c>
      <c r="AE1554" t="s">
        <v>5495</v>
      </c>
      <c r="AF1554" t="s">
        <v>5496</v>
      </c>
      <c r="AG1554" t="s">
        <v>192</v>
      </c>
      <c r="AH1554" s="3">
        <v>45473</v>
      </c>
      <c r="AI1554" t="s">
        <v>5497</v>
      </c>
    </row>
    <row r="1555" spans="1:35" x14ac:dyDescent="0.3">
      <c r="A1555">
        <v>2024</v>
      </c>
      <c r="B1555" s="3">
        <v>45444</v>
      </c>
      <c r="C1555" s="3">
        <v>45473</v>
      </c>
      <c r="D1555" t="s">
        <v>1860</v>
      </c>
      <c r="E1555" t="s">
        <v>392</v>
      </c>
      <c r="F1555" t="s">
        <v>192</v>
      </c>
      <c r="G1555" s="2" t="s">
        <v>92</v>
      </c>
      <c r="H1555" t="s">
        <v>2609</v>
      </c>
      <c r="I1555" t="s">
        <v>3117</v>
      </c>
      <c r="J1555" t="s">
        <v>3117</v>
      </c>
      <c r="K1555" t="s">
        <v>117</v>
      </c>
      <c r="L1555" t="s">
        <v>3420</v>
      </c>
      <c r="M1555" t="s">
        <v>3922</v>
      </c>
      <c r="N1555" t="s">
        <v>2586</v>
      </c>
      <c r="O1555" t="s">
        <v>4010</v>
      </c>
      <c r="P1555" t="s">
        <v>2586</v>
      </c>
      <c r="Q1555">
        <v>19</v>
      </c>
      <c r="R1555" t="s">
        <v>178</v>
      </c>
      <c r="S1555" t="s">
        <v>4362</v>
      </c>
      <c r="X1555" t="s">
        <v>182</v>
      </c>
      <c r="Z1555" t="s">
        <v>189</v>
      </c>
      <c r="AA1555" t="s">
        <v>5198</v>
      </c>
      <c r="AB1555" t="s">
        <v>5460</v>
      </c>
      <c r="AC1555">
        <v>3294590</v>
      </c>
      <c r="AD1555" t="s">
        <v>5488</v>
      </c>
      <c r="AE1555" t="s">
        <v>5495</v>
      </c>
      <c r="AF1555" t="s">
        <v>5496</v>
      </c>
      <c r="AG1555" t="s">
        <v>192</v>
      </c>
      <c r="AH1555" s="3">
        <v>45473</v>
      </c>
      <c r="AI1555" t="s">
        <v>5497</v>
      </c>
    </row>
    <row r="1556" spans="1:35" x14ac:dyDescent="0.3">
      <c r="A1556">
        <v>2024</v>
      </c>
      <c r="B1556" s="3">
        <v>45444</v>
      </c>
      <c r="C1556" s="3">
        <v>45473</v>
      </c>
      <c r="D1556" t="s">
        <v>1861</v>
      </c>
      <c r="E1556" t="s">
        <v>423</v>
      </c>
      <c r="F1556" t="s">
        <v>192</v>
      </c>
      <c r="G1556" s="2" t="s">
        <v>92</v>
      </c>
      <c r="H1556" t="s">
        <v>2900</v>
      </c>
      <c r="I1556" t="s">
        <v>3117</v>
      </c>
      <c r="J1556" t="s">
        <v>3117</v>
      </c>
      <c r="K1556" t="s">
        <v>117</v>
      </c>
      <c r="L1556" t="s">
        <v>3420</v>
      </c>
      <c r="M1556" t="s">
        <v>3922</v>
      </c>
      <c r="N1556" t="s">
        <v>2586</v>
      </c>
      <c r="O1556" t="s">
        <v>4010</v>
      </c>
      <c r="P1556" t="s">
        <v>2586</v>
      </c>
      <c r="Q1556">
        <v>19</v>
      </c>
      <c r="R1556" t="s">
        <v>178</v>
      </c>
      <c r="S1556" t="s">
        <v>4362</v>
      </c>
      <c r="X1556" t="s">
        <v>182</v>
      </c>
      <c r="Z1556" t="s">
        <v>189</v>
      </c>
      <c r="AA1556" t="s">
        <v>4458</v>
      </c>
      <c r="AB1556" t="s">
        <v>5477</v>
      </c>
      <c r="AC1556">
        <v>1344115</v>
      </c>
      <c r="AD1556" t="s">
        <v>5488</v>
      </c>
      <c r="AE1556" t="s">
        <v>5495</v>
      </c>
      <c r="AF1556" t="s">
        <v>5496</v>
      </c>
      <c r="AG1556" t="s">
        <v>192</v>
      </c>
      <c r="AH1556" s="3">
        <v>45473</v>
      </c>
      <c r="AI1556" t="s">
        <v>5497</v>
      </c>
    </row>
    <row r="1557" spans="1:35" x14ac:dyDescent="0.3">
      <c r="A1557">
        <v>2024</v>
      </c>
      <c r="B1557" s="3">
        <v>45444</v>
      </c>
      <c r="C1557" s="3">
        <v>45473</v>
      </c>
      <c r="D1557" t="s">
        <v>2332</v>
      </c>
      <c r="E1557" t="s">
        <v>423</v>
      </c>
      <c r="F1557" t="s">
        <v>192</v>
      </c>
      <c r="G1557" s="2" t="s">
        <v>92</v>
      </c>
      <c r="H1557" t="s">
        <v>2882</v>
      </c>
      <c r="I1557" t="s">
        <v>3117</v>
      </c>
      <c r="J1557" t="s">
        <v>3117</v>
      </c>
      <c r="K1557" t="s">
        <v>117</v>
      </c>
      <c r="L1557" t="s">
        <v>3420</v>
      </c>
      <c r="M1557" t="s">
        <v>3922</v>
      </c>
      <c r="N1557" t="s">
        <v>2586</v>
      </c>
      <c r="O1557" t="s">
        <v>4010</v>
      </c>
      <c r="P1557" t="s">
        <v>2586</v>
      </c>
      <c r="Q1557">
        <v>19</v>
      </c>
      <c r="R1557" t="s">
        <v>178</v>
      </c>
      <c r="S1557" t="s">
        <v>4362</v>
      </c>
      <c r="X1557" t="s">
        <v>182</v>
      </c>
      <c r="Z1557" t="s">
        <v>189</v>
      </c>
      <c r="AA1557" t="s">
        <v>5199</v>
      </c>
      <c r="AB1557" t="s">
        <v>5477</v>
      </c>
      <c r="AC1557">
        <v>597680</v>
      </c>
      <c r="AD1557" t="s">
        <v>5488</v>
      </c>
      <c r="AE1557" t="s">
        <v>5495</v>
      </c>
      <c r="AF1557" t="s">
        <v>5496</v>
      </c>
      <c r="AG1557" t="s">
        <v>192</v>
      </c>
      <c r="AH1557" s="3">
        <v>45473</v>
      </c>
      <c r="AI1557" t="s">
        <v>5497</v>
      </c>
    </row>
    <row r="1558" spans="1:35" x14ac:dyDescent="0.3">
      <c r="A1558">
        <v>2024</v>
      </c>
      <c r="B1558" s="3">
        <v>45444</v>
      </c>
      <c r="C1558" s="3">
        <v>45473</v>
      </c>
      <c r="D1558" t="s">
        <v>1862</v>
      </c>
      <c r="E1558" t="s">
        <v>423</v>
      </c>
      <c r="F1558" t="s">
        <v>192</v>
      </c>
      <c r="G1558" s="2" t="s">
        <v>92</v>
      </c>
      <c r="H1558" t="s">
        <v>2882</v>
      </c>
      <c r="I1558" t="s">
        <v>3117</v>
      </c>
      <c r="J1558" t="s">
        <v>3117</v>
      </c>
      <c r="K1558" t="s">
        <v>117</v>
      </c>
      <c r="L1558" t="s">
        <v>3420</v>
      </c>
      <c r="M1558" t="s">
        <v>3922</v>
      </c>
      <c r="N1558" t="s">
        <v>2586</v>
      </c>
      <c r="O1558" t="s">
        <v>4010</v>
      </c>
      <c r="P1558" t="s">
        <v>2586</v>
      </c>
      <c r="Q1558">
        <v>19</v>
      </c>
      <c r="R1558" t="s">
        <v>178</v>
      </c>
      <c r="S1558" t="s">
        <v>4362</v>
      </c>
      <c r="X1558" t="s">
        <v>182</v>
      </c>
      <c r="Z1558" t="s">
        <v>189</v>
      </c>
      <c r="AA1558" t="s">
        <v>5199</v>
      </c>
      <c r="AB1558" t="s">
        <v>5477</v>
      </c>
      <c r="AC1558">
        <v>1385800</v>
      </c>
      <c r="AD1558" t="s">
        <v>5488</v>
      </c>
      <c r="AE1558" t="s">
        <v>5495</v>
      </c>
      <c r="AF1558" t="s">
        <v>5496</v>
      </c>
      <c r="AG1558" t="s">
        <v>192</v>
      </c>
      <c r="AH1558" s="3">
        <v>45473</v>
      </c>
      <c r="AI1558" t="s">
        <v>5497</v>
      </c>
    </row>
    <row r="1559" spans="1:35" x14ac:dyDescent="0.3">
      <c r="A1559">
        <v>2024</v>
      </c>
      <c r="B1559" s="3">
        <v>45444</v>
      </c>
      <c r="C1559" s="3">
        <v>45473</v>
      </c>
      <c r="D1559" t="s">
        <v>1863</v>
      </c>
      <c r="E1559" t="s">
        <v>423</v>
      </c>
      <c r="F1559" t="s">
        <v>192</v>
      </c>
      <c r="G1559" s="2" t="s">
        <v>92</v>
      </c>
      <c r="H1559" t="s">
        <v>2882</v>
      </c>
      <c r="I1559" t="s">
        <v>3117</v>
      </c>
      <c r="J1559" t="s">
        <v>3117</v>
      </c>
      <c r="K1559" t="s">
        <v>117</v>
      </c>
      <c r="L1559" t="s">
        <v>3420</v>
      </c>
      <c r="M1559" t="s">
        <v>3922</v>
      </c>
      <c r="N1559" t="s">
        <v>2586</v>
      </c>
      <c r="O1559" t="s">
        <v>4010</v>
      </c>
      <c r="P1559" t="s">
        <v>2586</v>
      </c>
      <c r="Q1559">
        <v>19</v>
      </c>
      <c r="R1559" t="s">
        <v>178</v>
      </c>
      <c r="S1559" t="s">
        <v>4362</v>
      </c>
      <c r="X1559" t="s">
        <v>182</v>
      </c>
      <c r="Z1559" t="s">
        <v>189</v>
      </c>
      <c r="AA1559" t="s">
        <v>5199</v>
      </c>
      <c r="AB1559" t="s">
        <v>5477</v>
      </c>
      <c r="AC1559">
        <v>1493804</v>
      </c>
      <c r="AD1559" t="s">
        <v>5488</v>
      </c>
      <c r="AE1559" t="s">
        <v>5495</v>
      </c>
      <c r="AF1559" t="s">
        <v>5496</v>
      </c>
      <c r="AG1559" t="s">
        <v>192</v>
      </c>
      <c r="AH1559" s="3">
        <v>45473</v>
      </c>
      <c r="AI1559" t="s">
        <v>5497</v>
      </c>
    </row>
    <row r="1560" spans="1:35" x14ac:dyDescent="0.3">
      <c r="A1560">
        <v>2024</v>
      </c>
      <c r="B1560" s="3">
        <v>45444</v>
      </c>
      <c r="C1560" s="3">
        <v>45473</v>
      </c>
      <c r="D1560" t="s">
        <v>1864</v>
      </c>
      <c r="E1560" t="s">
        <v>423</v>
      </c>
      <c r="F1560" t="s">
        <v>192</v>
      </c>
      <c r="G1560" s="2" t="s">
        <v>92</v>
      </c>
      <c r="H1560" t="s">
        <v>2882</v>
      </c>
      <c r="I1560" t="s">
        <v>3117</v>
      </c>
      <c r="J1560" t="s">
        <v>3117</v>
      </c>
      <c r="K1560" t="s">
        <v>117</v>
      </c>
      <c r="L1560" t="s">
        <v>3420</v>
      </c>
      <c r="M1560" t="s">
        <v>3922</v>
      </c>
      <c r="N1560" t="s">
        <v>2586</v>
      </c>
      <c r="O1560" t="s">
        <v>4010</v>
      </c>
      <c r="P1560" t="s">
        <v>2586</v>
      </c>
      <c r="Q1560">
        <v>19</v>
      </c>
      <c r="R1560" t="s">
        <v>178</v>
      </c>
      <c r="S1560" t="s">
        <v>4362</v>
      </c>
      <c r="X1560" t="s">
        <v>182</v>
      </c>
      <c r="Z1560" t="s">
        <v>189</v>
      </c>
      <c r="AA1560" t="s">
        <v>5199</v>
      </c>
      <c r="AB1560" t="s">
        <v>5477</v>
      </c>
      <c r="AC1560">
        <v>1355724</v>
      </c>
      <c r="AD1560" t="s">
        <v>5488</v>
      </c>
      <c r="AE1560" t="s">
        <v>5495</v>
      </c>
      <c r="AF1560" t="s">
        <v>5496</v>
      </c>
      <c r="AG1560" t="s">
        <v>192</v>
      </c>
      <c r="AH1560" s="3">
        <v>45473</v>
      </c>
      <c r="AI1560" t="s">
        <v>5497</v>
      </c>
    </row>
    <row r="1561" spans="1:35" x14ac:dyDescent="0.3">
      <c r="A1561">
        <v>2024</v>
      </c>
      <c r="B1561" s="3">
        <v>45444</v>
      </c>
      <c r="C1561" s="3">
        <v>45473</v>
      </c>
      <c r="D1561" t="s">
        <v>1865</v>
      </c>
      <c r="E1561" t="s">
        <v>423</v>
      </c>
      <c r="F1561" t="s">
        <v>192</v>
      </c>
      <c r="G1561" s="2" t="s">
        <v>92</v>
      </c>
      <c r="H1561" t="s">
        <v>2882</v>
      </c>
      <c r="I1561" t="s">
        <v>3117</v>
      </c>
      <c r="J1561" t="s">
        <v>3117</v>
      </c>
      <c r="K1561" t="s">
        <v>117</v>
      </c>
      <c r="L1561" t="s">
        <v>3420</v>
      </c>
      <c r="M1561" t="s">
        <v>3922</v>
      </c>
      <c r="N1561" t="s">
        <v>2586</v>
      </c>
      <c r="O1561" t="s">
        <v>4010</v>
      </c>
      <c r="P1561" t="s">
        <v>2586</v>
      </c>
      <c r="Q1561">
        <v>19</v>
      </c>
      <c r="R1561" t="s">
        <v>178</v>
      </c>
      <c r="S1561" t="s">
        <v>4362</v>
      </c>
      <c r="X1561" t="s">
        <v>182</v>
      </c>
      <c r="Z1561" t="s">
        <v>189</v>
      </c>
      <c r="AA1561" t="s">
        <v>5199</v>
      </c>
      <c r="AB1561" t="s">
        <v>5477</v>
      </c>
      <c r="AC1561">
        <v>882464</v>
      </c>
      <c r="AD1561" t="s">
        <v>5488</v>
      </c>
      <c r="AE1561" t="s">
        <v>5495</v>
      </c>
      <c r="AF1561" t="s">
        <v>5496</v>
      </c>
      <c r="AG1561" t="s">
        <v>192</v>
      </c>
      <c r="AH1561" s="3">
        <v>45473</v>
      </c>
      <c r="AI1561" t="s">
        <v>5497</v>
      </c>
    </row>
    <row r="1562" spans="1:35" x14ac:dyDescent="0.3">
      <c r="A1562">
        <v>2024</v>
      </c>
      <c r="B1562" s="3">
        <v>45444</v>
      </c>
      <c r="C1562" s="3">
        <v>45473</v>
      </c>
      <c r="D1562" t="s">
        <v>1866</v>
      </c>
      <c r="E1562" t="s">
        <v>423</v>
      </c>
      <c r="F1562" t="s">
        <v>192</v>
      </c>
      <c r="G1562" s="2" t="s">
        <v>92</v>
      </c>
      <c r="H1562" t="s">
        <v>2882</v>
      </c>
      <c r="I1562" t="s">
        <v>3117</v>
      </c>
      <c r="J1562" t="s">
        <v>3117</v>
      </c>
      <c r="K1562" t="s">
        <v>117</v>
      </c>
      <c r="L1562" t="s">
        <v>3420</v>
      </c>
      <c r="M1562" t="s">
        <v>3922</v>
      </c>
      <c r="N1562" t="s">
        <v>2586</v>
      </c>
      <c r="O1562" t="s">
        <v>4010</v>
      </c>
      <c r="P1562" t="s">
        <v>2586</v>
      </c>
      <c r="Q1562">
        <v>19</v>
      </c>
      <c r="R1562" t="s">
        <v>178</v>
      </c>
      <c r="S1562" t="s">
        <v>4362</v>
      </c>
      <c r="X1562" t="s">
        <v>182</v>
      </c>
      <c r="Z1562" t="s">
        <v>189</v>
      </c>
      <c r="AA1562" t="s">
        <v>5199</v>
      </c>
      <c r="AB1562" t="s">
        <v>5477</v>
      </c>
      <c r="AC1562">
        <v>786600</v>
      </c>
      <c r="AD1562" t="s">
        <v>5488</v>
      </c>
      <c r="AE1562" t="s">
        <v>5495</v>
      </c>
      <c r="AF1562" t="s">
        <v>5496</v>
      </c>
      <c r="AG1562" t="s">
        <v>192</v>
      </c>
      <c r="AH1562" s="3">
        <v>45473</v>
      </c>
      <c r="AI1562" t="s">
        <v>5497</v>
      </c>
    </row>
    <row r="1563" spans="1:35" x14ac:dyDescent="0.3">
      <c r="A1563">
        <v>2024</v>
      </c>
      <c r="B1563" s="3">
        <v>45444</v>
      </c>
      <c r="C1563" s="3">
        <v>45473</v>
      </c>
      <c r="D1563" t="s">
        <v>1867</v>
      </c>
      <c r="E1563" t="s">
        <v>1807</v>
      </c>
      <c r="F1563" t="s">
        <v>192</v>
      </c>
      <c r="G1563" s="2" t="s">
        <v>92</v>
      </c>
      <c r="H1563" t="s">
        <v>2799</v>
      </c>
      <c r="I1563" t="s">
        <v>3117</v>
      </c>
      <c r="J1563" t="s">
        <v>3117</v>
      </c>
      <c r="K1563" t="s">
        <v>117</v>
      </c>
      <c r="L1563" t="s">
        <v>3420</v>
      </c>
      <c r="M1563" t="s">
        <v>3922</v>
      </c>
      <c r="N1563" t="s">
        <v>2586</v>
      </c>
      <c r="O1563" t="s">
        <v>4010</v>
      </c>
      <c r="P1563" t="s">
        <v>2586</v>
      </c>
      <c r="Q1563">
        <v>19</v>
      </c>
      <c r="R1563" t="s">
        <v>178</v>
      </c>
      <c r="S1563" t="s">
        <v>4362</v>
      </c>
      <c r="X1563" t="s">
        <v>182</v>
      </c>
      <c r="Z1563" t="s">
        <v>189</v>
      </c>
      <c r="AA1563" t="s">
        <v>5185</v>
      </c>
      <c r="AB1563" t="s">
        <v>5476</v>
      </c>
      <c r="AC1563">
        <v>4036032</v>
      </c>
      <c r="AD1563" t="s">
        <v>5490</v>
      </c>
      <c r="AE1563" t="s">
        <v>5495</v>
      </c>
      <c r="AF1563" t="s">
        <v>5496</v>
      </c>
      <c r="AG1563" t="s">
        <v>192</v>
      </c>
      <c r="AH1563" s="3">
        <v>45473</v>
      </c>
      <c r="AI1563" t="s">
        <v>5497</v>
      </c>
    </row>
    <row r="1564" spans="1:35" x14ac:dyDescent="0.3">
      <c r="A1564">
        <v>2024</v>
      </c>
      <c r="B1564" s="3">
        <v>45444</v>
      </c>
      <c r="C1564" s="3">
        <v>45473</v>
      </c>
      <c r="D1564" t="s">
        <v>1868</v>
      </c>
      <c r="E1564" t="s">
        <v>1869</v>
      </c>
      <c r="F1564" t="s">
        <v>192</v>
      </c>
      <c r="G1564" s="2" t="s">
        <v>92</v>
      </c>
      <c r="H1564" t="s">
        <v>2799</v>
      </c>
      <c r="I1564" t="s">
        <v>3117</v>
      </c>
      <c r="J1564" t="s">
        <v>3117</v>
      </c>
      <c r="K1564" t="s">
        <v>117</v>
      </c>
      <c r="L1564" t="s">
        <v>3420</v>
      </c>
      <c r="M1564" t="s">
        <v>3922</v>
      </c>
      <c r="N1564" t="s">
        <v>2586</v>
      </c>
      <c r="O1564" t="s">
        <v>4010</v>
      </c>
      <c r="P1564" t="s">
        <v>2586</v>
      </c>
      <c r="Q1564">
        <v>19</v>
      </c>
      <c r="R1564" t="s">
        <v>178</v>
      </c>
      <c r="S1564" t="s">
        <v>4362</v>
      </c>
      <c r="X1564" t="s">
        <v>182</v>
      </c>
      <c r="Z1564" t="s">
        <v>189</v>
      </c>
      <c r="AA1564" t="s">
        <v>5200</v>
      </c>
      <c r="AB1564" t="s">
        <v>5460</v>
      </c>
      <c r="AC1564">
        <v>609972</v>
      </c>
      <c r="AD1564" t="s">
        <v>5488</v>
      </c>
      <c r="AE1564" t="s">
        <v>5495</v>
      </c>
      <c r="AF1564" t="s">
        <v>5496</v>
      </c>
      <c r="AG1564" t="s">
        <v>192</v>
      </c>
      <c r="AH1564" s="3">
        <v>45473</v>
      </c>
      <c r="AI1564" t="s">
        <v>5497</v>
      </c>
    </row>
    <row r="1565" spans="1:35" x14ac:dyDescent="0.3">
      <c r="A1565">
        <v>2024</v>
      </c>
      <c r="B1565" s="3">
        <v>45444</v>
      </c>
      <c r="C1565" s="3">
        <v>45473</v>
      </c>
      <c r="D1565" t="s">
        <v>1870</v>
      </c>
      <c r="E1565" t="s">
        <v>1807</v>
      </c>
      <c r="F1565" t="s">
        <v>192</v>
      </c>
      <c r="G1565" s="2" t="s">
        <v>92</v>
      </c>
      <c r="H1565" t="s">
        <v>2609</v>
      </c>
      <c r="I1565" t="s">
        <v>3318</v>
      </c>
      <c r="J1565" t="s">
        <v>3117</v>
      </c>
      <c r="K1565" t="s">
        <v>117</v>
      </c>
      <c r="L1565" t="s">
        <v>3420</v>
      </c>
      <c r="M1565" t="s">
        <v>3922</v>
      </c>
      <c r="N1565" t="s">
        <v>2586</v>
      </c>
      <c r="O1565" t="s">
        <v>4010</v>
      </c>
      <c r="P1565" t="s">
        <v>2586</v>
      </c>
      <c r="Q1565">
        <v>19</v>
      </c>
      <c r="R1565" t="s">
        <v>178</v>
      </c>
      <c r="S1565" t="s">
        <v>4362</v>
      </c>
      <c r="X1565" t="s">
        <v>182</v>
      </c>
      <c r="Z1565" t="s">
        <v>187</v>
      </c>
      <c r="AA1565" t="s">
        <v>5201</v>
      </c>
      <c r="AB1565" t="s">
        <v>5476</v>
      </c>
      <c r="AC1565">
        <v>139963226</v>
      </c>
      <c r="AD1565" t="s">
        <v>5490</v>
      </c>
      <c r="AE1565" t="s">
        <v>5495</v>
      </c>
      <c r="AF1565" t="s">
        <v>5496</v>
      </c>
      <c r="AG1565" t="s">
        <v>192</v>
      </c>
      <c r="AH1565" s="3">
        <v>45473</v>
      </c>
      <c r="AI1565" t="s">
        <v>5497</v>
      </c>
    </row>
    <row r="1566" spans="1:35" x14ac:dyDescent="0.3">
      <c r="A1566">
        <v>2024</v>
      </c>
      <c r="B1566" s="3">
        <v>45444</v>
      </c>
      <c r="C1566" s="3">
        <v>45473</v>
      </c>
      <c r="D1566" t="s">
        <v>1871</v>
      </c>
      <c r="E1566" t="s">
        <v>999</v>
      </c>
      <c r="F1566" t="s">
        <v>192</v>
      </c>
      <c r="G1566" s="2" t="s">
        <v>92</v>
      </c>
      <c r="H1566" t="s">
        <v>2609</v>
      </c>
      <c r="I1566" t="s">
        <v>3117</v>
      </c>
      <c r="J1566" t="s">
        <v>3117</v>
      </c>
      <c r="K1566" t="s">
        <v>117</v>
      </c>
      <c r="L1566" t="s">
        <v>3420</v>
      </c>
      <c r="M1566" t="s">
        <v>3922</v>
      </c>
      <c r="N1566" t="s">
        <v>2586</v>
      </c>
      <c r="O1566" t="s">
        <v>4010</v>
      </c>
      <c r="P1566" t="s">
        <v>2586</v>
      </c>
      <c r="Q1566">
        <v>19</v>
      </c>
      <c r="R1566" t="s">
        <v>178</v>
      </c>
      <c r="S1566" t="s">
        <v>4362</v>
      </c>
      <c r="X1566" t="s">
        <v>182</v>
      </c>
      <c r="Z1566" t="s">
        <v>189</v>
      </c>
      <c r="AA1566" t="s">
        <v>5187</v>
      </c>
      <c r="AB1566" t="s">
        <v>5475</v>
      </c>
      <c r="AC1566">
        <v>1105470</v>
      </c>
      <c r="AD1566" t="s">
        <v>5488</v>
      </c>
      <c r="AE1566" t="s">
        <v>5495</v>
      </c>
      <c r="AF1566" t="s">
        <v>5496</v>
      </c>
      <c r="AG1566" t="s">
        <v>192</v>
      </c>
      <c r="AH1566" s="3">
        <v>45473</v>
      </c>
      <c r="AI1566" t="s">
        <v>5497</v>
      </c>
    </row>
    <row r="1567" spans="1:35" x14ac:dyDescent="0.3">
      <c r="A1567">
        <v>2024</v>
      </c>
      <c r="B1567" s="3">
        <v>45444</v>
      </c>
      <c r="C1567" s="3">
        <v>45473</v>
      </c>
      <c r="D1567" t="s">
        <v>1872</v>
      </c>
      <c r="E1567" t="s">
        <v>1813</v>
      </c>
      <c r="F1567" t="s">
        <v>192</v>
      </c>
      <c r="G1567" s="2" t="s">
        <v>92</v>
      </c>
      <c r="H1567" t="s">
        <v>2901</v>
      </c>
      <c r="I1567" t="s">
        <v>3117</v>
      </c>
      <c r="J1567" t="s">
        <v>3117</v>
      </c>
      <c r="K1567" t="s">
        <v>117</v>
      </c>
      <c r="L1567" t="s">
        <v>3420</v>
      </c>
      <c r="M1567" t="s">
        <v>3922</v>
      </c>
      <c r="N1567" t="s">
        <v>2586</v>
      </c>
      <c r="O1567" t="s">
        <v>4010</v>
      </c>
      <c r="P1567" t="s">
        <v>2586</v>
      </c>
      <c r="Q1567">
        <v>19</v>
      </c>
      <c r="R1567" t="s">
        <v>178</v>
      </c>
      <c r="S1567" t="s">
        <v>4362</v>
      </c>
      <c r="X1567" t="s">
        <v>182</v>
      </c>
      <c r="Z1567" t="s">
        <v>189</v>
      </c>
      <c r="AA1567" t="s">
        <v>5188</v>
      </c>
      <c r="AB1567" t="s">
        <v>5475</v>
      </c>
      <c r="AC1567">
        <v>171000</v>
      </c>
      <c r="AD1567" t="s">
        <v>5488</v>
      </c>
      <c r="AE1567" t="s">
        <v>5495</v>
      </c>
      <c r="AF1567" t="s">
        <v>5496</v>
      </c>
      <c r="AG1567" t="s">
        <v>192</v>
      </c>
      <c r="AH1567" s="3">
        <v>45473</v>
      </c>
      <c r="AI1567" t="s">
        <v>5497</v>
      </c>
    </row>
    <row r="1568" spans="1:35" x14ac:dyDescent="0.3">
      <c r="A1568">
        <v>2024</v>
      </c>
      <c r="B1568" s="3">
        <v>45444</v>
      </c>
      <c r="C1568" s="3">
        <v>45473</v>
      </c>
      <c r="D1568" t="s">
        <v>1873</v>
      </c>
      <c r="E1568" t="s">
        <v>1813</v>
      </c>
      <c r="F1568" t="s">
        <v>192</v>
      </c>
      <c r="G1568" s="2" t="s">
        <v>92</v>
      </c>
      <c r="H1568" t="s">
        <v>2902</v>
      </c>
      <c r="I1568" t="s">
        <v>3117</v>
      </c>
      <c r="J1568" t="s">
        <v>3117</v>
      </c>
      <c r="K1568" t="s">
        <v>117</v>
      </c>
      <c r="L1568" t="s">
        <v>3420</v>
      </c>
      <c r="M1568" t="s">
        <v>3922</v>
      </c>
      <c r="N1568" t="s">
        <v>2586</v>
      </c>
      <c r="O1568" t="s">
        <v>4010</v>
      </c>
      <c r="P1568" t="s">
        <v>2586</v>
      </c>
      <c r="Q1568">
        <v>19</v>
      </c>
      <c r="R1568" t="s">
        <v>178</v>
      </c>
      <c r="S1568" t="s">
        <v>4362</v>
      </c>
      <c r="X1568" t="s">
        <v>182</v>
      </c>
      <c r="Z1568" t="s">
        <v>189</v>
      </c>
      <c r="AA1568" t="s">
        <v>5187</v>
      </c>
      <c r="AB1568" t="s">
        <v>5475</v>
      </c>
      <c r="AC1568">
        <v>147000</v>
      </c>
      <c r="AD1568" t="s">
        <v>5488</v>
      </c>
      <c r="AE1568" t="s">
        <v>5495</v>
      </c>
      <c r="AF1568" t="s">
        <v>5496</v>
      </c>
      <c r="AG1568" t="s">
        <v>192</v>
      </c>
      <c r="AH1568" s="3">
        <v>45473</v>
      </c>
      <c r="AI1568" t="s">
        <v>5497</v>
      </c>
    </row>
    <row r="1569" spans="1:35" x14ac:dyDescent="0.3">
      <c r="A1569">
        <v>2024</v>
      </c>
      <c r="B1569" s="3">
        <v>45444</v>
      </c>
      <c r="C1569" s="3">
        <v>45473</v>
      </c>
      <c r="D1569" t="s">
        <v>1874</v>
      </c>
      <c r="E1569" t="s">
        <v>1813</v>
      </c>
      <c r="F1569" t="s">
        <v>192</v>
      </c>
      <c r="G1569" s="2" t="s">
        <v>92</v>
      </c>
      <c r="H1569" t="s">
        <v>2609</v>
      </c>
      <c r="I1569" t="s">
        <v>3117</v>
      </c>
      <c r="J1569" t="s">
        <v>3117</v>
      </c>
      <c r="K1569" t="s">
        <v>117</v>
      </c>
      <c r="L1569" t="s">
        <v>3420</v>
      </c>
      <c r="M1569" t="s">
        <v>3922</v>
      </c>
      <c r="N1569" t="s">
        <v>2586</v>
      </c>
      <c r="O1569" t="s">
        <v>4010</v>
      </c>
      <c r="P1569" t="s">
        <v>2586</v>
      </c>
      <c r="Q1569">
        <v>19</v>
      </c>
      <c r="R1569" t="s">
        <v>178</v>
      </c>
      <c r="S1569" t="s">
        <v>4362</v>
      </c>
      <c r="X1569" t="s">
        <v>182</v>
      </c>
      <c r="Z1569" t="s">
        <v>189</v>
      </c>
      <c r="AA1569" t="s">
        <v>5187</v>
      </c>
      <c r="AB1569" t="s">
        <v>5475</v>
      </c>
      <c r="AC1569">
        <v>444981</v>
      </c>
      <c r="AD1569" t="s">
        <v>5488</v>
      </c>
      <c r="AE1569" t="s">
        <v>5495</v>
      </c>
      <c r="AF1569" t="s">
        <v>5496</v>
      </c>
      <c r="AG1569" t="s">
        <v>192</v>
      </c>
      <c r="AH1569" s="3">
        <v>45473</v>
      </c>
      <c r="AI1569" t="s">
        <v>5497</v>
      </c>
    </row>
    <row r="1570" spans="1:35" x14ac:dyDescent="0.3">
      <c r="A1570">
        <v>2024</v>
      </c>
      <c r="B1570" s="3">
        <v>45444</v>
      </c>
      <c r="C1570" s="3">
        <v>45473</v>
      </c>
      <c r="D1570" t="s">
        <v>1875</v>
      </c>
      <c r="E1570" t="s">
        <v>423</v>
      </c>
      <c r="F1570" t="s">
        <v>192</v>
      </c>
      <c r="G1570" s="2" t="s">
        <v>87</v>
      </c>
      <c r="H1570" t="s">
        <v>2903</v>
      </c>
      <c r="I1570" t="s">
        <v>3117</v>
      </c>
      <c r="J1570" t="s">
        <v>3117</v>
      </c>
      <c r="K1570" t="s">
        <v>117</v>
      </c>
      <c r="L1570" t="s">
        <v>3420</v>
      </c>
      <c r="M1570" t="s">
        <v>3922</v>
      </c>
      <c r="N1570" t="s">
        <v>2586</v>
      </c>
      <c r="O1570" t="s">
        <v>4010</v>
      </c>
      <c r="P1570" t="s">
        <v>2586</v>
      </c>
      <c r="Q1570">
        <v>19</v>
      </c>
      <c r="R1570" t="s">
        <v>178</v>
      </c>
      <c r="S1570" t="s">
        <v>4362</v>
      </c>
      <c r="X1570" t="s">
        <v>182</v>
      </c>
      <c r="Z1570" t="s">
        <v>189</v>
      </c>
      <c r="AA1570" t="s">
        <v>5202</v>
      </c>
      <c r="AB1570" t="s">
        <v>5460</v>
      </c>
      <c r="AC1570">
        <v>546000</v>
      </c>
      <c r="AD1570" t="s">
        <v>5488</v>
      </c>
      <c r="AE1570" t="s">
        <v>5495</v>
      </c>
      <c r="AF1570" t="s">
        <v>5496</v>
      </c>
      <c r="AG1570" t="s">
        <v>192</v>
      </c>
      <c r="AH1570" s="3">
        <v>45473</v>
      </c>
      <c r="AI1570" t="s">
        <v>5497</v>
      </c>
    </row>
    <row r="1571" spans="1:35" x14ac:dyDescent="0.3">
      <c r="A1571">
        <v>2024</v>
      </c>
      <c r="B1571" s="3">
        <v>45444</v>
      </c>
      <c r="C1571" s="3">
        <v>45473</v>
      </c>
      <c r="D1571" t="s">
        <v>1876</v>
      </c>
      <c r="E1571" t="s">
        <v>1807</v>
      </c>
      <c r="F1571" t="s">
        <v>192</v>
      </c>
      <c r="G1571" s="2" t="s">
        <v>87</v>
      </c>
      <c r="H1571" t="s">
        <v>2904</v>
      </c>
      <c r="I1571" t="s">
        <v>3117</v>
      </c>
      <c r="J1571" t="s">
        <v>3117</v>
      </c>
      <c r="K1571" t="s">
        <v>117</v>
      </c>
      <c r="L1571" t="s">
        <v>3420</v>
      </c>
      <c r="M1571" t="s">
        <v>3922</v>
      </c>
      <c r="N1571" t="s">
        <v>2586</v>
      </c>
      <c r="O1571" t="s">
        <v>4010</v>
      </c>
      <c r="P1571" t="s">
        <v>2586</v>
      </c>
      <c r="Q1571">
        <v>19</v>
      </c>
      <c r="R1571" t="s">
        <v>178</v>
      </c>
      <c r="S1571" t="s">
        <v>4362</v>
      </c>
      <c r="X1571" t="s">
        <v>182</v>
      </c>
      <c r="Z1571" t="s">
        <v>189</v>
      </c>
      <c r="AA1571" t="s">
        <v>5201</v>
      </c>
      <c r="AB1571" t="s">
        <v>5476</v>
      </c>
      <c r="AC1571">
        <v>716947</v>
      </c>
      <c r="AD1571" t="s">
        <v>5490</v>
      </c>
      <c r="AE1571" t="s">
        <v>5495</v>
      </c>
      <c r="AF1571" t="s">
        <v>5496</v>
      </c>
      <c r="AG1571" t="s">
        <v>192</v>
      </c>
      <c r="AH1571" s="3">
        <v>45473</v>
      </c>
      <c r="AI1571" t="s">
        <v>5497</v>
      </c>
    </row>
    <row r="1572" spans="1:35" x14ac:dyDescent="0.3">
      <c r="A1572">
        <v>2024</v>
      </c>
      <c r="B1572" s="3">
        <v>45444</v>
      </c>
      <c r="C1572" s="3">
        <v>45473</v>
      </c>
      <c r="D1572" t="s">
        <v>1877</v>
      </c>
      <c r="E1572" t="s">
        <v>1853</v>
      </c>
      <c r="F1572" t="s">
        <v>192</v>
      </c>
      <c r="G1572" s="2" t="s">
        <v>92</v>
      </c>
      <c r="H1572" t="s">
        <v>2905</v>
      </c>
      <c r="I1572" t="s">
        <v>3117</v>
      </c>
      <c r="J1572" t="s">
        <v>3117</v>
      </c>
      <c r="K1572" t="s">
        <v>117</v>
      </c>
      <c r="L1572" t="s">
        <v>3420</v>
      </c>
      <c r="M1572" t="s">
        <v>3922</v>
      </c>
      <c r="N1572" t="s">
        <v>2586</v>
      </c>
      <c r="O1572" t="s">
        <v>4010</v>
      </c>
      <c r="P1572" t="s">
        <v>2586</v>
      </c>
      <c r="Q1572">
        <v>19</v>
      </c>
      <c r="R1572" t="s">
        <v>178</v>
      </c>
      <c r="S1572" t="s">
        <v>4362</v>
      </c>
      <c r="X1572" t="s">
        <v>182</v>
      </c>
      <c r="Z1572" t="s">
        <v>189</v>
      </c>
      <c r="AA1572" t="s">
        <v>5187</v>
      </c>
      <c r="AB1572" t="s">
        <v>5460</v>
      </c>
      <c r="AC1572">
        <v>484126</v>
      </c>
      <c r="AD1572" t="s">
        <v>5488</v>
      </c>
      <c r="AE1572" t="s">
        <v>5495</v>
      </c>
      <c r="AF1572" t="s">
        <v>5496</v>
      </c>
      <c r="AG1572" t="s">
        <v>192</v>
      </c>
      <c r="AH1572" s="3">
        <v>45473</v>
      </c>
      <c r="AI1572" t="s">
        <v>5497</v>
      </c>
    </row>
    <row r="1573" spans="1:35" x14ac:dyDescent="0.3">
      <c r="A1573">
        <v>2024</v>
      </c>
      <c r="B1573" s="3">
        <v>45444</v>
      </c>
      <c r="C1573" s="3">
        <v>45473</v>
      </c>
      <c r="D1573" t="s">
        <v>1878</v>
      </c>
      <c r="E1573" t="s">
        <v>1879</v>
      </c>
      <c r="F1573" t="s">
        <v>192</v>
      </c>
      <c r="G1573" s="2" t="s">
        <v>92</v>
      </c>
      <c r="H1573" t="s">
        <v>2906</v>
      </c>
      <c r="I1573" t="s">
        <v>3117</v>
      </c>
      <c r="J1573" t="s">
        <v>3117</v>
      </c>
      <c r="K1573" t="s">
        <v>117</v>
      </c>
      <c r="L1573" t="s">
        <v>3420</v>
      </c>
      <c r="M1573" t="s">
        <v>3922</v>
      </c>
      <c r="N1573" t="s">
        <v>2586</v>
      </c>
      <c r="O1573" t="s">
        <v>4010</v>
      </c>
      <c r="P1573" t="s">
        <v>2586</v>
      </c>
      <c r="Q1573">
        <v>19</v>
      </c>
      <c r="R1573" t="s">
        <v>178</v>
      </c>
      <c r="S1573" t="s">
        <v>4362</v>
      </c>
      <c r="X1573" t="s">
        <v>182</v>
      </c>
      <c r="Z1573" t="s">
        <v>189</v>
      </c>
      <c r="AA1573" t="s">
        <v>5189</v>
      </c>
      <c r="AB1573" t="s">
        <v>5460</v>
      </c>
      <c r="AC1573">
        <v>2551706</v>
      </c>
      <c r="AD1573" t="s">
        <v>5488</v>
      </c>
      <c r="AE1573" t="s">
        <v>5495</v>
      </c>
      <c r="AF1573" t="s">
        <v>5496</v>
      </c>
      <c r="AG1573" t="s">
        <v>192</v>
      </c>
      <c r="AH1573" s="3">
        <v>45473</v>
      </c>
      <c r="AI1573" t="s">
        <v>5497</v>
      </c>
    </row>
    <row r="1574" spans="1:35" x14ac:dyDescent="0.3">
      <c r="A1574">
        <v>2024</v>
      </c>
      <c r="B1574" s="3">
        <v>45444</v>
      </c>
      <c r="C1574" s="3">
        <v>45473</v>
      </c>
      <c r="D1574" t="s">
        <v>1880</v>
      </c>
      <c r="E1574" t="s">
        <v>999</v>
      </c>
      <c r="F1574" t="s">
        <v>192</v>
      </c>
      <c r="G1574" s="2" t="s">
        <v>92</v>
      </c>
      <c r="H1574" t="s">
        <v>2609</v>
      </c>
      <c r="I1574" t="s">
        <v>3117</v>
      </c>
      <c r="J1574" t="s">
        <v>3117</v>
      </c>
      <c r="K1574" t="s">
        <v>117</v>
      </c>
      <c r="L1574" t="s">
        <v>3420</v>
      </c>
      <c r="M1574" t="s">
        <v>3922</v>
      </c>
      <c r="N1574" t="s">
        <v>2586</v>
      </c>
      <c r="O1574" t="s">
        <v>4010</v>
      </c>
      <c r="P1574" t="s">
        <v>2586</v>
      </c>
      <c r="Q1574">
        <v>19</v>
      </c>
      <c r="R1574" t="s">
        <v>178</v>
      </c>
      <c r="S1574" t="s">
        <v>4362</v>
      </c>
      <c r="X1574" t="s">
        <v>182</v>
      </c>
      <c r="Z1574" t="s">
        <v>189</v>
      </c>
      <c r="AA1574" t="s">
        <v>5203</v>
      </c>
      <c r="AB1574" t="s">
        <v>5460</v>
      </c>
      <c r="AC1574">
        <v>1357809</v>
      </c>
      <c r="AD1574" t="s">
        <v>5488</v>
      </c>
      <c r="AE1574" t="s">
        <v>5495</v>
      </c>
      <c r="AF1574" t="s">
        <v>5496</v>
      </c>
      <c r="AG1574" t="s">
        <v>192</v>
      </c>
      <c r="AH1574" s="3">
        <v>45473</v>
      </c>
      <c r="AI1574" t="s">
        <v>5497</v>
      </c>
    </row>
    <row r="1575" spans="1:35" x14ac:dyDescent="0.3">
      <c r="A1575">
        <v>2024</v>
      </c>
      <c r="B1575" s="3">
        <v>45444</v>
      </c>
      <c r="C1575" s="3">
        <v>45473</v>
      </c>
      <c r="D1575" t="s">
        <v>1881</v>
      </c>
      <c r="E1575" t="s">
        <v>1853</v>
      </c>
      <c r="F1575" t="s">
        <v>192</v>
      </c>
      <c r="G1575" s="2" t="s">
        <v>92</v>
      </c>
      <c r="H1575" t="s">
        <v>2907</v>
      </c>
      <c r="I1575" t="s">
        <v>3117</v>
      </c>
      <c r="J1575" t="s">
        <v>3117</v>
      </c>
      <c r="K1575" t="s">
        <v>117</v>
      </c>
      <c r="L1575" t="s">
        <v>3420</v>
      </c>
      <c r="M1575" t="s">
        <v>3922</v>
      </c>
      <c r="N1575" t="s">
        <v>2586</v>
      </c>
      <c r="O1575" t="s">
        <v>4010</v>
      </c>
      <c r="P1575" t="s">
        <v>2586</v>
      </c>
      <c r="Q1575">
        <v>19</v>
      </c>
      <c r="R1575" t="s">
        <v>178</v>
      </c>
      <c r="S1575" t="s">
        <v>4362</v>
      </c>
      <c r="X1575" t="s">
        <v>182</v>
      </c>
      <c r="Z1575" t="s">
        <v>189</v>
      </c>
      <c r="AA1575" t="s">
        <v>5204</v>
      </c>
      <c r="AB1575" t="s">
        <v>5460</v>
      </c>
      <c r="AC1575">
        <v>341460</v>
      </c>
      <c r="AD1575" t="s">
        <v>5488</v>
      </c>
      <c r="AE1575" t="s">
        <v>5495</v>
      </c>
      <c r="AF1575" t="s">
        <v>5496</v>
      </c>
      <c r="AG1575" t="s">
        <v>192</v>
      </c>
      <c r="AH1575" s="3">
        <v>45473</v>
      </c>
      <c r="AI1575" t="s">
        <v>5497</v>
      </c>
    </row>
    <row r="1576" spans="1:35" x14ac:dyDescent="0.3">
      <c r="A1576">
        <v>2024</v>
      </c>
      <c r="B1576" s="3">
        <v>45444</v>
      </c>
      <c r="C1576" s="3">
        <v>45473</v>
      </c>
      <c r="D1576" t="s">
        <v>1882</v>
      </c>
      <c r="E1576" t="s">
        <v>1820</v>
      </c>
      <c r="F1576" t="s">
        <v>192</v>
      </c>
      <c r="G1576" s="2" t="s">
        <v>92</v>
      </c>
      <c r="H1576" t="s">
        <v>2908</v>
      </c>
      <c r="I1576" t="s">
        <v>3231</v>
      </c>
      <c r="J1576" t="s">
        <v>3117</v>
      </c>
      <c r="K1576" t="s">
        <v>117</v>
      </c>
      <c r="L1576" t="s">
        <v>3420</v>
      </c>
      <c r="M1576" t="s">
        <v>3922</v>
      </c>
      <c r="N1576" t="s">
        <v>2586</v>
      </c>
      <c r="O1576" t="s">
        <v>4010</v>
      </c>
      <c r="P1576" t="s">
        <v>2586</v>
      </c>
      <c r="Q1576">
        <v>19</v>
      </c>
      <c r="R1576" t="s">
        <v>178</v>
      </c>
      <c r="S1576" t="s">
        <v>4362</v>
      </c>
      <c r="X1576" t="s">
        <v>182</v>
      </c>
      <c r="Z1576" t="s">
        <v>187</v>
      </c>
      <c r="AA1576" t="s">
        <v>5205</v>
      </c>
      <c r="AB1576" t="s">
        <v>5460</v>
      </c>
      <c r="AC1576">
        <v>6996227</v>
      </c>
      <c r="AD1576" t="s">
        <v>5488</v>
      </c>
      <c r="AE1576" t="s">
        <v>5495</v>
      </c>
      <c r="AF1576" t="s">
        <v>5496</v>
      </c>
      <c r="AG1576" t="s">
        <v>192</v>
      </c>
      <c r="AH1576" s="3">
        <v>45473</v>
      </c>
      <c r="AI1576" t="s">
        <v>5497</v>
      </c>
    </row>
    <row r="1577" spans="1:35" x14ac:dyDescent="0.3">
      <c r="A1577">
        <v>2024</v>
      </c>
      <c r="B1577" s="3">
        <v>45444</v>
      </c>
      <c r="C1577" s="3">
        <v>45473</v>
      </c>
      <c r="D1577" t="s">
        <v>1883</v>
      </c>
      <c r="E1577" t="s">
        <v>1807</v>
      </c>
      <c r="F1577" t="s">
        <v>192</v>
      </c>
      <c r="G1577" s="2" t="s">
        <v>92</v>
      </c>
      <c r="H1577" t="s">
        <v>2908</v>
      </c>
      <c r="I1577" t="s">
        <v>3319</v>
      </c>
      <c r="J1577" t="s">
        <v>3117</v>
      </c>
      <c r="K1577" t="s">
        <v>117</v>
      </c>
      <c r="L1577" t="s">
        <v>3420</v>
      </c>
      <c r="M1577" t="s">
        <v>3922</v>
      </c>
      <c r="N1577" t="s">
        <v>2586</v>
      </c>
      <c r="O1577" t="s">
        <v>4010</v>
      </c>
      <c r="P1577" t="s">
        <v>2586</v>
      </c>
      <c r="Q1577">
        <v>19</v>
      </c>
      <c r="R1577" t="s">
        <v>178</v>
      </c>
      <c r="S1577" t="s">
        <v>4362</v>
      </c>
      <c r="X1577" t="s">
        <v>182</v>
      </c>
      <c r="Z1577" t="s">
        <v>189</v>
      </c>
      <c r="AA1577" t="s">
        <v>5206</v>
      </c>
      <c r="AB1577" t="s">
        <v>5460</v>
      </c>
      <c r="AC1577">
        <v>2151526</v>
      </c>
      <c r="AD1577" t="s">
        <v>5490</v>
      </c>
      <c r="AE1577" t="s">
        <v>5495</v>
      </c>
      <c r="AF1577" t="s">
        <v>5496</v>
      </c>
      <c r="AG1577" t="s">
        <v>192</v>
      </c>
      <c r="AH1577" s="3">
        <v>45473</v>
      </c>
      <c r="AI1577" t="s">
        <v>5497</v>
      </c>
    </row>
    <row r="1578" spans="1:35" x14ac:dyDescent="0.3">
      <c r="A1578">
        <v>2024</v>
      </c>
      <c r="B1578" s="3">
        <v>45444</v>
      </c>
      <c r="C1578" s="3">
        <v>45473</v>
      </c>
      <c r="D1578" t="s">
        <v>1884</v>
      </c>
      <c r="E1578" t="s">
        <v>1826</v>
      </c>
      <c r="F1578" t="s">
        <v>192</v>
      </c>
      <c r="G1578" s="2" t="s">
        <v>92</v>
      </c>
      <c r="H1578" t="s">
        <v>2718</v>
      </c>
      <c r="I1578" t="s">
        <v>3117</v>
      </c>
      <c r="J1578" t="s">
        <v>3117</v>
      </c>
      <c r="K1578" t="s">
        <v>117</v>
      </c>
      <c r="L1578" t="s">
        <v>3420</v>
      </c>
      <c r="M1578" t="s">
        <v>3922</v>
      </c>
      <c r="N1578" t="s">
        <v>2586</v>
      </c>
      <c r="O1578" t="s">
        <v>4010</v>
      </c>
      <c r="P1578" t="s">
        <v>2586</v>
      </c>
      <c r="Q1578">
        <v>19</v>
      </c>
      <c r="R1578" t="s">
        <v>178</v>
      </c>
      <c r="S1578" t="s">
        <v>4362</v>
      </c>
      <c r="X1578" t="s">
        <v>182</v>
      </c>
      <c r="Z1578" t="s">
        <v>189</v>
      </c>
      <c r="AA1578" t="s">
        <v>5207</v>
      </c>
      <c r="AB1578" t="s">
        <v>5460</v>
      </c>
      <c r="AC1578">
        <v>1882480</v>
      </c>
      <c r="AD1578" t="s">
        <v>5488</v>
      </c>
      <c r="AE1578" t="s">
        <v>5495</v>
      </c>
      <c r="AF1578" t="s">
        <v>5496</v>
      </c>
      <c r="AG1578" t="s">
        <v>192</v>
      </c>
      <c r="AH1578" s="3">
        <v>45473</v>
      </c>
      <c r="AI1578" t="s">
        <v>5497</v>
      </c>
    </row>
    <row r="1579" spans="1:35" x14ac:dyDescent="0.3">
      <c r="A1579">
        <v>2024</v>
      </c>
      <c r="B1579" s="3">
        <v>45444</v>
      </c>
      <c r="C1579" s="3">
        <v>45473</v>
      </c>
      <c r="D1579" t="s">
        <v>1885</v>
      </c>
      <c r="E1579" t="s">
        <v>1807</v>
      </c>
      <c r="F1579" t="s">
        <v>192</v>
      </c>
      <c r="G1579" s="2" t="s">
        <v>92</v>
      </c>
      <c r="H1579" t="s">
        <v>2883</v>
      </c>
      <c r="I1579" t="s">
        <v>3117</v>
      </c>
      <c r="J1579" t="s">
        <v>3117</v>
      </c>
      <c r="K1579" t="s">
        <v>117</v>
      </c>
      <c r="L1579" t="s">
        <v>3420</v>
      </c>
      <c r="M1579" t="s">
        <v>3922</v>
      </c>
      <c r="N1579" t="s">
        <v>2586</v>
      </c>
      <c r="O1579" t="s">
        <v>4010</v>
      </c>
      <c r="P1579" t="s">
        <v>2586</v>
      </c>
      <c r="Q1579">
        <v>19</v>
      </c>
      <c r="R1579" t="s">
        <v>178</v>
      </c>
      <c r="S1579" t="s">
        <v>4362</v>
      </c>
      <c r="X1579" t="s">
        <v>182</v>
      </c>
      <c r="Z1579" t="s">
        <v>189</v>
      </c>
      <c r="AA1579" t="s">
        <v>5208</v>
      </c>
      <c r="AB1579" t="s">
        <v>5476</v>
      </c>
      <c r="AC1579">
        <v>1882580</v>
      </c>
      <c r="AD1579" t="s">
        <v>5490</v>
      </c>
      <c r="AE1579" t="s">
        <v>5495</v>
      </c>
      <c r="AF1579" t="s">
        <v>5496</v>
      </c>
      <c r="AG1579" t="s">
        <v>192</v>
      </c>
      <c r="AH1579" s="3">
        <v>45473</v>
      </c>
      <c r="AI1579" t="s">
        <v>5497</v>
      </c>
    </row>
    <row r="1580" spans="1:35" x14ac:dyDescent="0.3">
      <c r="A1580">
        <v>2024</v>
      </c>
      <c r="B1580" s="3">
        <v>45444</v>
      </c>
      <c r="C1580" s="3">
        <v>45473</v>
      </c>
      <c r="D1580" t="s">
        <v>1886</v>
      </c>
      <c r="E1580" t="s">
        <v>1887</v>
      </c>
      <c r="F1580" t="s">
        <v>192</v>
      </c>
      <c r="G1580" s="2" t="s">
        <v>92</v>
      </c>
      <c r="H1580" t="s">
        <v>2906</v>
      </c>
      <c r="I1580" t="s">
        <v>3117</v>
      </c>
      <c r="J1580" t="s">
        <v>3117</v>
      </c>
      <c r="K1580" t="s">
        <v>117</v>
      </c>
      <c r="L1580" t="s">
        <v>3420</v>
      </c>
      <c r="M1580" t="s">
        <v>3922</v>
      </c>
      <c r="N1580" t="s">
        <v>2586</v>
      </c>
      <c r="O1580" t="s">
        <v>4010</v>
      </c>
      <c r="P1580" t="s">
        <v>2586</v>
      </c>
      <c r="Q1580">
        <v>19</v>
      </c>
      <c r="R1580" t="s">
        <v>178</v>
      </c>
      <c r="S1580" t="s">
        <v>4362</v>
      </c>
      <c r="X1580" t="s">
        <v>182</v>
      </c>
      <c r="Z1580" t="s">
        <v>189</v>
      </c>
      <c r="AA1580" t="s">
        <v>5207</v>
      </c>
      <c r="AB1580" t="s">
        <v>5460</v>
      </c>
      <c r="AC1580">
        <v>3594213</v>
      </c>
      <c r="AD1580" t="s">
        <v>5488</v>
      </c>
      <c r="AE1580" t="s">
        <v>5495</v>
      </c>
      <c r="AF1580" t="s">
        <v>5496</v>
      </c>
      <c r="AG1580" t="s">
        <v>192</v>
      </c>
      <c r="AH1580" s="3">
        <v>45473</v>
      </c>
      <c r="AI1580" t="s">
        <v>5497</v>
      </c>
    </row>
    <row r="1581" spans="1:35" x14ac:dyDescent="0.3">
      <c r="A1581">
        <v>2024</v>
      </c>
      <c r="B1581" s="3">
        <v>45444</v>
      </c>
      <c r="C1581" s="3">
        <v>45473</v>
      </c>
      <c r="D1581" t="s">
        <v>1888</v>
      </c>
      <c r="E1581" t="s">
        <v>1889</v>
      </c>
      <c r="F1581" t="s">
        <v>192</v>
      </c>
      <c r="G1581" s="2" t="s">
        <v>92</v>
      </c>
      <c r="H1581" t="s">
        <v>2883</v>
      </c>
      <c r="I1581" t="s">
        <v>3320</v>
      </c>
      <c r="J1581" t="s">
        <v>3117</v>
      </c>
      <c r="K1581" t="s">
        <v>117</v>
      </c>
      <c r="L1581" t="s">
        <v>3420</v>
      </c>
      <c r="M1581" t="s">
        <v>3922</v>
      </c>
      <c r="N1581" t="s">
        <v>2586</v>
      </c>
      <c r="O1581" t="s">
        <v>4010</v>
      </c>
      <c r="P1581" t="s">
        <v>2586</v>
      </c>
      <c r="Q1581">
        <v>19</v>
      </c>
      <c r="R1581" t="s">
        <v>178</v>
      </c>
      <c r="S1581" t="s">
        <v>4362</v>
      </c>
      <c r="X1581" t="s">
        <v>182</v>
      </c>
      <c r="Z1581" t="s">
        <v>189</v>
      </c>
      <c r="AA1581" t="s">
        <v>5209</v>
      </c>
      <c r="AB1581" t="s">
        <v>5460</v>
      </c>
      <c r="AC1581">
        <v>468384</v>
      </c>
      <c r="AD1581" t="s">
        <v>5488</v>
      </c>
      <c r="AE1581" t="s">
        <v>5495</v>
      </c>
      <c r="AF1581" t="s">
        <v>5496</v>
      </c>
      <c r="AG1581" t="s">
        <v>192</v>
      </c>
      <c r="AH1581" s="3">
        <v>45473</v>
      </c>
      <c r="AI1581" t="s">
        <v>5497</v>
      </c>
    </row>
    <row r="1582" spans="1:35" x14ac:dyDescent="0.3">
      <c r="A1582">
        <v>2024</v>
      </c>
      <c r="B1582" s="3">
        <v>45444</v>
      </c>
      <c r="C1582" s="3">
        <v>45473</v>
      </c>
      <c r="D1582" t="s">
        <v>1890</v>
      </c>
      <c r="E1582" t="s">
        <v>1826</v>
      </c>
      <c r="F1582" t="s">
        <v>192</v>
      </c>
      <c r="G1582" s="2" t="s">
        <v>87</v>
      </c>
      <c r="H1582" t="s">
        <v>2909</v>
      </c>
      <c r="I1582" t="s">
        <v>3117</v>
      </c>
      <c r="J1582" t="s">
        <v>3117</v>
      </c>
      <c r="K1582" t="s">
        <v>117</v>
      </c>
      <c r="L1582" t="s">
        <v>3420</v>
      </c>
      <c r="M1582" t="s">
        <v>3922</v>
      </c>
      <c r="N1582" t="s">
        <v>2586</v>
      </c>
      <c r="O1582" t="s">
        <v>4010</v>
      </c>
      <c r="P1582" t="s">
        <v>2586</v>
      </c>
      <c r="Q1582">
        <v>19</v>
      </c>
      <c r="R1582" t="s">
        <v>178</v>
      </c>
      <c r="S1582" t="s">
        <v>4362</v>
      </c>
      <c r="X1582" t="s">
        <v>182</v>
      </c>
      <c r="Z1582" t="s">
        <v>189</v>
      </c>
      <c r="AA1582" t="s">
        <v>5209</v>
      </c>
      <c r="AB1582" t="s">
        <v>5460</v>
      </c>
      <c r="AC1582">
        <v>332520</v>
      </c>
      <c r="AD1582" t="s">
        <v>5488</v>
      </c>
      <c r="AE1582" t="s">
        <v>5495</v>
      </c>
      <c r="AF1582" t="s">
        <v>5496</v>
      </c>
      <c r="AG1582" t="s">
        <v>192</v>
      </c>
      <c r="AH1582" s="3">
        <v>45473</v>
      </c>
      <c r="AI1582" t="s">
        <v>5497</v>
      </c>
    </row>
    <row r="1583" spans="1:35" x14ac:dyDescent="0.3">
      <c r="A1583">
        <v>2024</v>
      </c>
      <c r="B1583" s="3">
        <v>45444</v>
      </c>
      <c r="C1583" s="3">
        <v>45473</v>
      </c>
      <c r="D1583" t="s">
        <v>1891</v>
      </c>
      <c r="E1583" t="s">
        <v>423</v>
      </c>
      <c r="F1583" t="s">
        <v>192</v>
      </c>
      <c r="G1583" s="2" t="s">
        <v>92</v>
      </c>
      <c r="H1583" t="s">
        <v>2718</v>
      </c>
      <c r="I1583" t="s">
        <v>3117</v>
      </c>
      <c r="J1583" t="s">
        <v>3117</v>
      </c>
      <c r="K1583" t="s">
        <v>117</v>
      </c>
      <c r="L1583" t="s">
        <v>3420</v>
      </c>
      <c r="M1583" t="s">
        <v>3922</v>
      </c>
      <c r="N1583" t="s">
        <v>2586</v>
      </c>
      <c r="O1583" t="s">
        <v>4010</v>
      </c>
      <c r="P1583" t="s">
        <v>2586</v>
      </c>
      <c r="Q1583">
        <v>19</v>
      </c>
      <c r="R1583" t="s">
        <v>178</v>
      </c>
      <c r="S1583" t="s">
        <v>4362</v>
      </c>
      <c r="X1583" t="s">
        <v>182</v>
      </c>
      <c r="Z1583" t="s">
        <v>189</v>
      </c>
      <c r="AA1583" t="s">
        <v>5187</v>
      </c>
      <c r="AB1583" t="s">
        <v>5460</v>
      </c>
      <c r="AC1583">
        <v>1421280</v>
      </c>
      <c r="AD1583" t="s">
        <v>5488</v>
      </c>
      <c r="AE1583" t="s">
        <v>5495</v>
      </c>
      <c r="AF1583" t="s">
        <v>5496</v>
      </c>
      <c r="AG1583" t="s">
        <v>192</v>
      </c>
      <c r="AH1583" s="3">
        <v>45473</v>
      </c>
      <c r="AI1583" t="s">
        <v>5497</v>
      </c>
    </row>
    <row r="1584" spans="1:35" x14ac:dyDescent="0.3">
      <c r="A1584">
        <v>2024</v>
      </c>
      <c r="B1584" s="3">
        <v>45444</v>
      </c>
      <c r="C1584" s="3">
        <v>45473</v>
      </c>
      <c r="D1584" t="s">
        <v>1892</v>
      </c>
      <c r="E1584" t="s">
        <v>1826</v>
      </c>
      <c r="F1584" t="s">
        <v>192</v>
      </c>
      <c r="G1584" s="2" t="s">
        <v>87</v>
      </c>
      <c r="H1584" t="s">
        <v>2910</v>
      </c>
      <c r="I1584" t="s">
        <v>3117</v>
      </c>
      <c r="J1584" t="s">
        <v>3117</v>
      </c>
      <c r="K1584" t="s">
        <v>117</v>
      </c>
      <c r="L1584" t="s">
        <v>3420</v>
      </c>
      <c r="M1584" t="s">
        <v>3922</v>
      </c>
      <c r="N1584" t="s">
        <v>2586</v>
      </c>
      <c r="O1584" t="s">
        <v>4010</v>
      </c>
      <c r="P1584" t="s">
        <v>2586</v>
      </c>
      <c r="Q1584">
        <v>19</v>
      </c>
      <c r="R1584" t="s">
        <v>178</v>
      </c>
      <c r="S1584" t="s">
        <v>4362</v>
      </c>
      <c r="X1584" t="s">
        <v>182</v>
      </c>
      <c r="Z1584" t="s">
        <v>189</v>
      </c>
      <c r="AA1584" t="s">
        <v>5210</v>
      </c>
      <c r="AB1584" t="s">
        <v>5460</v>
      </c>
      <c r="AC1584">
        <v>92130</v>
      </c>
      <c r="AD1584" t="s">
        <v>5488</v>
      </c>
      <c r="AE1584" t="s">
        <v>5495</v>
      </c>
      <c r="AF1584" t="s">
        <v>5496</v>
      </c>
      <c r="AG1584" t="s">
        <v>192</v>
      </c>
      <c r="AH1584" s="3">
        <v>45473</v>
      </c>
      <c r="AI1584" t="s">
        <v>5497</v>
      </c>
    </row>
    <row r="1585" spans="1:35" x14ac:dyDescent="0.3">
      <c r="A1585">
        <v>2024</v>
      </c>
      <c r="B1585" s="3">
        <v>45444</v>
      </c>
      <c r="C1585" s="3">
        <v>45473</v>
      </c>
      <c r="D1585" t="s">
        <v>1893</v>
      </c>
      <c r="E1585" t="s">
        <v>1834</v>
      </c>
      <c r="F1585" t="s">
        <v>192</v>
      </c>
      <c r="G1585" s="2" t="s">
        <v>92</v>
      </c>
      <c r="H1585" t="s">
        <v>2893</v>
      </c>
      <c r="I1585" t="s">
        <v>3321</v>
      </c>
      <c r="J1585" t="s">
        <v>3117</v>
      </c>
      <c r="K1585" t="s">
        <v>117</v>
      </c>
      <c r="L1585" t="s">
        <v>3420</v>
      </c>
      <c r="M1585" t="s">
        <v>3922</v>
      </c>
      <c r="N1585" t="s">
        <v>2586</v>
      </c>
      <c r="O1585" t="s">
        <v>4010</v>
      </c>
      <c r="P1585" t="s">
        <v>2586</v>
      </c>
      <c r="Q1585">
        <v>19</v>
      </c>
      <c r="R1585" t="s">
        <v>178</v>
      </c>
      <c r="S1585" t="s">
        <v>4362</v>
      </c>
      <c r="X1585" t="s">
        <v>182</v>
      </c>
      <c r="Z1585" t="s">
        <v>189</v>
      </c>
      <c r="AA1585" t="s">
        <v>5211</v>
      </c>
      <c r="AB1585" t="s">
        <v>5460</v>
      </c>
      <c r="AC1585">
        <v>1243519</v>
      </c>
      <c r="AD1585" t="s">
        <v>5488</v>
      </c>
      <c r="AE1585" t="s">
        <v>5495</v>
      </c>
      <c r="AF1585" t="s">
        <v>5496</v>
      </c>
      <c r="AG1585" t="s">
        <v>192</v>
      </c>
      <c r="AH1585" s="3">
        <v>45473</v>
      </c>
      <c r="AI1585" t="s">
        <v>5497</v>
      </c>
    </row>
    <row r="1586" spans="1:35" x14ac:dyDescent="0.3">
      <c r="A1586">
        <v>2024</v>
      </c>
      <c r="B1586" s="3">
        <v>45444</v>
      </c>
      <c r="C1586" s="3">
        <v>45473</v>
      </c>
      <c r="D1586" t="s">
        <v>1894</v>
      </c>
      <c r="E1586" t="s">
        <v>1834</v>
      </c>
      <c r="F1586" t="s">
        <v>192</v>
      </c>
      <c r="G1586" s="2" t="s">
        <v>92</v>
      </c>
      <c r="H1586" t="s">
        <v>2911</v>
      </c>
      <c r="I1586" t="s">
        <v>3322</v>
      </c>
      <c r="J1586" t="s">
        <v>3117</v>
      </c>
      <c r="K1586" t="s">
        <v>117</v>
      </c>
      <c r="L1586" t="s">
        <v>3420</v>
      </c>
      <c r="M1586" t="s">
        <v>3922</v>
      </c>
      <c r="N1586" t="s">
        <v>2586</v>
      </c>
      <c r="O1586" t="s">
        <v>4010</v>
      </c>
      <c r="P1586" t="s">
        <v>2586</v>
      </c>
      <c r="Q1586">
        <v>19</v>
      </c>
      <c r="R1586" t="s">
        <v>178</v>
      </c>
      <c r="S1586" t="s">
        <v>4362</v>
      </c>
      <c r="X1586" t="s">
        <v>182</v>
      </c>
      <c r="Z1586" t="s">
        <v>189</v>
      </c>
      <c r="AA1586" t="s">
        <v>5193</v>
      </c>
      <c r="AB1586" t="s">
        <v>5460</v>
      </c>
      <c r="AC1586">
        <v>197532</v>
      </c>
      <c r="AD1586" t="s">
        <v>5488</v>
      </c>
      <c r="AE1586" t="s">
        <v>5495</v>
      </c>
      <c r="AF1586" t="s">
        <v>5496</v>
      </c>
      <c r="AG1586" t="s">
        <v>192</v>
      </c>
      <c r="AH1586" s="3">
        <v>45473</v>
      </c>
      <c r="AI1586" t="s">
        <v>5497</v>
      </c>
    </row>
    <row r="1587" spans="1:35" x14ac:dyDescent="0.3">
      <c r="A1587">
        <v>2024</v>
      </c>
      <c r="B1587" s="3">
        <v>45444</v>
      </c>
      <c r="C1587" s="3">
        <v>45473</v>
      </c>
      <c r="D1587" t="s">
        <v>1895</v>
      </c>
      <c r="E1587" t="s">
        <v>1853</v>
      </c>
      <c r="F1587" t="s">
        <v>192</v>
      </c>
      <c r="G1587" s="2" t="s">
        <v>92</v>
      </c>
      <c r="H1587" t="s">
        <v>2899</v>
      </c>
      <c r="I1587" t="s">
        <v>3117</v>
      </c>
      <c r="J1587" t="s">
        <v>3117</v>
      </c>
      <c r="K1587" t="s">
        <v>117</v>
      </c>
      <c r="L1587" t="s">
        <v>3420</v>
      </c>
      <c r="M1587" t="s">
        <v>3922</v>
      </c>
      <c r="N1587" t="s">
        <v>2586</v>
      </c>
      <c r="O1587" t="s">
        <v>4010</v>
      </c>
      <c r="P1587" t="s">
        <v>2586</v>
      </c>
      <c r="Q1587">
        <v>19</v>
      </c>
      <c r="R1587" t="s">
        <v>178</v>
      </c>
      <c r="S1587" t="s">
        <v>4362</v>
      </c>
      <c r="X1587" t="s">
        <v>182</v>
      </c>
      <c r="Z1587" t="s">
        <v>189</v>
      </c>
      <c r="AA1587" t="s">
        <v>5187</v>
      </c>
      <c r="AB1587" t="s">
        <v>5460</v>
      </c>
      <c r="AC1587">
        <v>706440</v>
      </c>
      <c r="AD1587" t="s">
        <v>5488</v>
      </c>
      <c r="AE1587" t="s">
        <v>5495</v>
      </c>
      <c r="AF1587" t="s">
        <v>5496</v>
      </c>
      <c r="AG1587" t="s">
        <v>192</v>
      </c>
      <c r="AH1587" s="3">
        <v>45473</v>
      </c>
      <c r="AI1587" t="s">
        <v>5497</v>
      </c>
    </row>
    <row r="1588" spans="1:35" x14ac:dyDescent="0.3">
      <c r="A1588">
        <v>2024</v>
      </c>
      <c r="B1588" s="3">
        <v>45444</v>
      </c>
      <c r="C1588" s="3">
        <v>45473</v>
      </c>
      <c r="D1588" t="s">
        <v>1896</v>
      </c>
      <c r="E1588" t="s">
        <v>1853</v>
      </c>
      <c r="F1588" t="s">
        <v>192</v>
      </c>
      <c r="G1588" s="2" t="s">
        <v>92</v>
      </c>
      <c r="H1588" t="s">
        <v>2912</v>
      </c>
      <c r="I1588" t="s">
        <v>3117</v>
      </c>
      <c r="J1588" t="s">
        <v>3117</v>
      </c>
      <c r="K1588" t="s">
        <v>117</v>
      </c>
      <c r="L1588" t="s">
        <v>3420</v>
      </c>
      <c r="M1588" t="s">
        <v>3922</v>
      </c>
      <c r="N1588" t="s">
        <v>2586</v>
      </c>
      <c r="O1588" t="s">
        <v>4010</v>
      </c>
      <c r="P1588" t="s">
        <v>2586</v>
      </c>
      <c r="Q1588">
        <v>19</v>
      </c>
      <c r="R1588" t="s">
        <v>178</v>
      </c>
      <c r="S1588" t="s">
        <v>4362</v>
      </c>
      <c r="X1588" t="s">
        <v>182</v>
      </c>
      <c r="Z1588" t="s">
        <v>189</v>
      </c>
      <c r="AA1588" t="s">
        <v>5187</v>
      </c>
      <c r="AB1588" t="s">
        <v>5460</v>
      </c>
      <c r="AC1588">
        <v>1660926</v>
      </c>
      <c r="AD1588" t="s">
        <v>5488</v>
      </c>
      <c r="AE1588" t="s">
        <v>5495</v>
      </c>
      <c r="AF1588" t="s">
        <v>5496</v>
      </c>
      <c r="AG1588" t="s">
        <v>192</v>
      </c>
      <c r="AH1588" s="3">
        <v>45473</v>
      </c>
      <c r="AI1588" t="s">
        <v>5497</v>
      </c>
    </row>
    <row r="1589" spans="1:35" x14ac:dyDescent="0.3">
      <c r="A1589">
        <v>2024</v>
      </c>
      <c r="B1589" s="3">
        <v>45444</v>
      </c>
      <c r="C1589" s="3">
        <v>45473</v>
      </c>
      <c r="D1589" t="s">
        <v>1897</v>
      </c>
      <c r="E1589" t="s">
        <v>1853</v>
      </c>
      <c r="F1589" t="s">
        <v>192</v>
      </c>
      <c r="G1589" s="2" t="s">
        <v>92</v>
      </c>
      <c r="H1589" t="s">
        <v>2913</v>
      </c>
      <c r="I1589" t="s">
        <v>3117</v>
      </c>
      <c r="J1589" t="s">
        <v>3117</v>
      </c>
      <c r="K1589" t="s">
        <v>117</v>
      </c>
      <c r="L1589" t="s">
        <v>3420</v>
      </c>
      <c r="M1589" t="s">
        <v>3922</v>
      </c>
      <c r="N1589" t="s">
        <v>2586</v>
      </c>
      <c r="O1589" t="s">
        <v>4010</v>
      </c>
      <c r="P1589" t="s">
        <v>2586</v>
      </c>
      <c r="Q1589">
        <v>19</v>
      </c>
      <c r="R1589" t="s">
        <v>178</v>
      </c>
      <c r="S1589" t="s">
        <v>4362</v>
      </c>
      <c r="X1589" t="s">
        <v>182</v>
      </c>
      <c r="Z1589" t="s">
        <v>189</v>
      </c>
      <c r="AA1589" t="s">
        <v>5187</v>
      </c>
      <c r="AB1589" t="s">
        <v>5460</v>
      </c>
      <c r="AC1589">
        <v>1463224</v>
      </c>
      <c r="AD1589" t="s">
        <v>5488</v>
      </c>
      <c r="AE1589" t="s">
        <v>5495</v>
      </c>
      <c r="AF1589" t="s">
        <v>5496</v>
      </c>
      <c r="AG1589" t="s">
        <v>192</v>
      </c>
      <c r="AH1589" s="3">
        <v>45473</v>
      </c>
      <c r="AI1589" t="s">
        <v>5497</v>
      </c>
    </row>
    <row r="1590" spans="1:35" x14ac:dyDescent="0.3">
      <c r="A1590">
        <v>2024</v>
      </c>
      <c r="B1590" s="3">
        <v>45444</v>
      </c>
      <c r="C1590" s="3">
        <v>45473</v>
      </c>
      <c r="D1590" t="s">
        <v>1898</v>
      </c>
      <c r="E1590" t="s">
        <v>1853</v>
      </c>
      <c r="F1590" t="s">
        <v>192</v>
      </c>
      <c r="G1590" s="2" t="s">
        <v>92</v>
      </c>
      <c r="H1590" t="s">
        <v>2914</v>
      </c>
      <c r="I1590" t="s">
        <v>3117</v>
      </c>
      <c r="J1590" t="s">
        <v>3117</v>
      </c>
      <c r="K1590" t="s">
        <v>117</v>
      </c>
      <c r="L1590" t="s">
        <v>3420</v>
      </c>
      <c r="M1590" t="s">
        <v>3922</v>
      </c>
      <c r="N1590" t="s">
        <v>2586</v>
      </c>
      <c r="O1590" t="s">
        <v>4010</v>
      </c>
      <c r="P1590" t="s">
        <v>2586</v>
      </c>
      <c r="Q1590">
        <v>19</v>
      </c>
      <c r="R1590" t="s">
        <v>178</v>
      </c>
      <c r="S1590" t="s">
        <v>4362</v>
      </c>
      <c r="X1590" t="s">
        <v>182</v>
      </c>
      <c r="Z1590" t="s">
        <v>189</v>
      </c>
      <c r="AA1590" t="s">
        <v>5187</v>
      </c>
      <c r="AB1590" t="s">
        <v>5460</v>
      </c>
      <c r="AC1590">
        <v>1840440</v>
      </c>
      <c r="AD1590" t="s">
        <v>5488</v>
      </c>
      <c r="AE1590" t="s">
        <v>5495</v>
      </c>
      <c r="AF1590" t="s">
        <v>5496</v>
      </c>
      <c r="AG1590" t="s">
        <v>192</v>
      </c>
      <c r="AH1590" s="3">
        <v>45473</v>
      </c>
      <c r="AI1590" t="s">
        <v>5497</v>
      </c>
    </row>
    <row r="1591" spans="1:35" x14ac:dyDescent="0.3">
      <c r="A1591">
        <v>2024</v>
      </c>
      <c r="B1591" s="3">
        <v>45444</v>
      </c>
      <c r="C1591" s="3">
        <v>45473</v>
      </c>
      <c r="D1591" t="s">
        <v>1899</v>
      </c>
      <c r="E1591" t="s">
        <v>1853</v>
      </c>
      <c r="F1591" t="s">
        <v>192</v>
      </c>
      <c r="G1591" s="2" t="s">
        <v>92</v>
      </c>
      <c r="H1591" t="s">
        <v>2899</v>
      </c>
      <c r="I1591" t="s">
        <v>3117</v>
      </c>
      <c r="J1591" t="s">
        <v>3117</v>
      </c>
      <c r="K1591" t="s">
        <v>117</v>
      </c>
      <c r="L1591" t="s">
        <v>3420</v>
      </c>
      <c r="M1591" t="s">
        <v>3922</v>
      </c>
      <c r="N1591" t="s">
        <v>2586</v>
      </c>
      <c r="O1591" t="s">
        <v>4010</v>
      </c>
      <c r="P1591" t="s">
        <v>2586</v>
      </c>
      <c r="Q1591">
        <v>19</v>
      </c>
      <c r="R1591" t="s">
        <v>178</v>
      </c>
      <c r="S1591" t="s">
        <v>4362</v>
      </c>
      <c r="X1591" t="s">
        <v>182</v>
      </c>
      <c r="Z1591" t="s">
        <v>189</v>
      </c>
      <c r="AA1591" t="s">
        <v>5187</v>
      </c>
      <c r="AB1591" t="s">
        <v>5460</v>
      </c>
      <c r="AC1591">
        <v>292773</v>
      </c>
      <c r="AD1591" t="s">
        <v>5488</v>
      </c>
      <c r="AE1591" t="s">
        <v>5495</v>
      </c>
      <c r="AF1591" t="s">
        <v>5496</v>
      </c>
      <c r="AG1591" t="s">
        <v>192</v>
      </c>
      <c r="AH1591" s="3">
        <v>45473</v>
      </c>
      <c r="AI1591" t="s">
        <v>5497</v>
      </c>
    </row>
    <row r="1592" spans="1:35" x14ac:dyDescent="0.3">
      <c r="A1592">
        <v>2024</v>
      </c>
      <c r="B1592" s="3">
        <v>45444</v>
      </c>
      <c r="C1592" s="3">
        <v>45473</v>
      </c>
      <c r="D1592" t="s">
        <v>1900</v>
      </c>
      <c r="E1592" t="s">
        <v>1853</v>
      </c>
      <c r="F1592" t="s">
        <v>192</v>
      </c>
      <c r="G1592" s="2" t="s">
        <v>92</v>
      </c>
      <c r="H1592" t="s">
        <v>2915</v>
      </c>
      <c r="I1592" t="s">
        <v>3117</v>
      </c>
      <c r="J1592" t="s">
        <v>3117</v>
      </c>
      <c r="K1592" t="s">
        <v>117</v>
      </c>
      <c r="L1592" t="s">
        <v>3420</v>
      </c>
      <c r="M1592" t="s">
        <v>3922</v>
      </c>
      <c r="N1592" t="s">
        <v>2586</v>
      </c>
      <c r="O1592" t="s">
        <v>4010</v>
      </c>
      <c r="P1592" t="s">
        <v>2586</v>
      </c>
      <c r="Q1592">
        <v>19</v>
      </c>
      <c r="R1592" t="s">
        <v>178</v>
      </c>
      <c r="S1592" t="s">
        <v>4362</v>
      </c>
      <c r="X1592" t="s">
        <v>182</v>
      </c>
      <c r="Z1592" t="s">
        <v>189</v>
      </c>
      <c r="AA1592" t="s">
        <v>5187</v>
      </c>
      <c r="AB1592" t="s">
        <v>5460</v>
      </c>
      <c r="AC1592">
        <v>652512</v>
      </c>
      <c r="AD1592" t="s">
        <v>5488</v>
      </c>
      <c r="AE1592" t="s">
        <v>5495</v>
      </c>
      <c r="AF1592" t="s">
        <v>5496</v>
      </c>
      <c r="AG1592" t="s">
        <v>192</v>
      </c>
      <c r="AH1592" s="3">
        <v>45473</v>
      </c>
      <c r="AI1592" t="s">
        <v>5497</v>
      </c>
    </row>
    <row r="1593" spans="1:35" x14ac:dyDescent="0.3">
      <c r="A1593">
        <v>2024</v>
      </c>
      <c r="B1593" s="3">
        <v>45444</v>
      </c>
      <c r="C1593" s="3">
        <v>45473</v>
      </c>
      <c r="D1593" t="s">
        <v>1901</v>
      </c>
      <c r="E1593" t="s">
        <v>1853</v>
      </c>
      <c r="F1593" t="s">
        <v>192</v>
      </c>
      <c r="G1593" s="2" t="s">
        <v>92</v>
      </c>
      <c r="H1593" t="s">
        <v>2899</v>
      </c>
      <c r="I1593" t="s">
        <v>3117</v>
      </c>
      <c r="J1593" t="s">
        <v>3117</v>
      </c>
      <c r="K1593" t="s">
        <v>117</v>
      </c>
      <c r="L1593" t="s">
        <v>3420</v>
      </c>
      <c r="M1593" t="s">
        <v>3922</v>
      </c>
      <c r="N1593" t="s">
        <v>2586</v>
      </c>
      <c r="O1593" t="s">
        <v>4010</v>
      </c>
      <c r="P1593" t="s">
        <v>2586</v>
      </c>
      <c r="Q1593">
        <v>19</v>
      </c>
      <c r="R1593" t="s">
        <v>178</v>
      </c>
      <c r="S1593" t="s">
        <v>4362</v>
      </c>
      <c r="X1593" t="s">
        <v>182</v>
      </c>
      <c r="Z1593" t="s">
        <v>189</v>
      </c>
      <c r="AA1593" t="s">
        <v>5187</v>
      </c>
      <c r="AB1593" t="s">
        <v>5460</v>
      </c>
      <c r="AC1593">
        <v>249177</v>
      </c>
      <c r="AD1593" t="s">
        <v>5488</v>
      </c>
      <c r="AE1593" t="s">
        <v>5495</v>
      </c>
      <c r="AF1593" t="s">
        <v>5496</v>
      </c>
      <c r="AG1593" t="s">
        <v>192</v>
      </c>
      <c r="AH1593" s="3">
        <v>45473</v>
      </c>
      <c r="AI1593" t="s">
        <v>5497</v>
      </c>
    </row>
    <row r="1594" spans="1:35" x14ac:dyDescent="0.3">
      <c r="A1594">
        <v>2024</v>
      </c>
      <c r="B1594" s="3">
        <v>45444</v>
      </c>
      <c r="C1594" s="3">
        <v>45473</v>
      </c>
      <c r="D1594" t="s">
        <v>1902</v>
      </c>
      <c r="E1594" t="s">
        <v>1903</v>
      </c>
      <c r="F1594" t="s">
        <v>192</v>
      </c>
      <c r="G1594" s="2" t="s">
        <v>92</v>
      </c>
      <c r="H1594" t="s">
        <v>2883</v>
      </c>
      <c r="I1594" t="s">
        <v>3323</v>
      </c>
      <c r="J1594" t="s">
        <v>3117</v>
      </c>
      <c r="K1594" t="s">
        <v>117</v>
      </c>
      <c r="L1594" t="s">
        <v>3420</v>
      </c>
      <c r="M1594" t="s">
        <v>3922</v>
      </c>
      <c r="N1594" t="s">
        <v>2586</v>
      </c>
      <c r="O1594" t="s">
        <v>4010</v>
      </c>
      <c r="P1594" t="s">
        <v>2586</v>
      </c>
      <c r="Q1594">
        <v>19</v>
      </c>
      <c r="R1594" t="s">
        <v>178</v>
      </c>
      <c r="S1594" t="s">
        <v>4362</v>
      </c>
      <c r="X1594" t="s">
        <v>182</v>
      </c>
      <c r="Z1594" t="s">
        <v>187</v>
      </c>
      <c r="AA1594" t="s">
        <v>5212</v>
      </c>
      <c r="AB1594" t="s">
        <v>5475</v>
      </c>
      <c r="AC1594">
        <v>541705</v>
      </c>
      <c r="AD1594" t="s">
        <v>5488</v>
      </c>
      <c r="AE1594" t="s">
        <v>5495</v>
      </c>
      <c r="AF1594" t="s">
        <v>5496</v>
      </c>
      <c r="AG1594" t="s">
        <v>192</v>
      </c>
      <c r="AH1594" s="3">
        <v>45473</v>
      </c>
      <c r="AI1594" t="s">
        <v>5497</v>
      </c>
    </row>
    <row r="1595" spans="1:35" x14ac:dyDescent="0.3">
      <c r="A1595">
        <v>2024</v>
      </c>
      <c r="B1595" s="3">
        <v>45444</v>
      </c>
      <c r="C1595" s="3">
        <v>45473</v>
      </c>
      <c r="D1595" t="s">
        <v>1904</v>
      </c>
      <c r="E1595" t="s">
        <v>1401</v>
      </c>
      <c r="F1595" t="s">
        <v>192</v>
      </c>
      <c r="G1595" s="2" t="s">
        <v>92</v>
      </c>
      <c r="H1595" t="s">
        <v>2893</v>
      </c>
      <c r="I1595" t="s">
        <v>3324</v>
      </c>
      <c r="J1595" t="s">
        <v>3117</v>
      </c>
      <c r="K1595" t="s">
        <v>117</v>
      </c>
      <c r="L1595" t="s">
        <v>3420</v>
      </c>
      <c r="M1595" t="s">
        <v>3922</v>
      </c>
      <c r="N1595" t="s">
        <v>2586</v>
      </c>
      <c r="O1595" t="s">
        <v>4010</v>
      </c>
      <c r="P1595" t="s">
        <v>2586</v>
      </c>
      <c r="Q1595">
        <v>19</v>
      </c>
      <c r="R1595" t="s">
        <v>178</v>
      </c>
      <c r="S1595" t="s">
        <v>4362</v>
      </c>
      <c r="X1595" t="s">
        <v>182</v>
      </c>
      <c r="Z1595" t="s">
        <v>187</v>
      </c>
      <c r="AA1595" t="s">
        <v>5213</v>
      </c>
      <c r="AB1595" t="s">
        <v>5475</v>
      </c>
      <c r="AC1595">
        <v>1065090</v>
      </c>
      <c r="AD1595" t="s">
        <v>5493</v>
      </c>
      <c r="AE1595" t="s">
        <v>5495</v>
      </c>
      <c r="AF1595" t="s">
        <v>5496</v>
      </c>
      <c r="AG1595" t="s">
        <v>192</v>
      </c>
      <c r="AH1595" s="3">
        <v>45473</v>
      </c>
      <c r="AI1595" t="s">
        <v>5497</v>
      </c>
    </row>
    <row r="1596" spans="1:35" x14ac:dyDescent="0.3">
      <c r="A1596">
        <v>2024</v>
      </c>
      <c r="B1596" s="3">
        <v>45444</v>
      </c>
      <c r="C1596" s="3">
        <v>45473</v>
      </c>
      <c r="D1596" t="s">
        <v>1905</v>
      </c>
      <c r="E1596" t="s">
        <v>1401</v>
      </c>
      <c r="F1596" t="s">
        <v>192</v>
      </c>
      <c r="G1596" s="2" t="s">
        <v>92</v>
      </c>
      <c r="H1596" t="s">
        <v>2916</v>
      </c>
      <c r="I1596" t="s">
        <v>3325</v>
      </c>
      <c r="J1596" t="s">
        <v>3117</v>
      </c>
      <c r="K1596" t="s">
        <v>117</v>
      </c>
      <c r="L1596" t="s">
        <v>3420</v>
      </c>
      <c r="M1596" t="s">
        <v>3922</v>
      </c>
      <c r="N1596" t="s">
        <v>2586</v>
      </c>
      <c r="O1596" t="s">
        <v>4010</v>
      </c>
      <c r="P1596" t="s">
        <v>2586</v>
      </c>
      <c r="Q1596">
        <v>19</v>
      </c>
      <c r="R1596" t="s">
        <v>178</v>
      </c>
      <c r="S1596" t="s">
        <v>4362</v>
      </c>
      <c r="X1596" t="s">
        <v>182</v>
      </c>
      <c r="Z1596" t="s">
        <v>187</v>
      </c>
      <c r="AA1596" t="s">
        <v>5214</v>
      </c>
      <c r="AB1596" t="s">
        <v>5460</v>
      </c>
      <c r="AC1596">
        <v>815240</v>
      </c>
      <c r="AD1596" t="s">
        <v>5488</v>
      </c>
      <c r="AE1596" t="s">
        <v>5495</v>
      </c>
      <c r="AF1596" t="s">
        <v>5496</v>
      </c>
      <c r="AG1596" t="s">
        <v>192</v>
      </c>
      <c r="AH1596" s="3">
        <v>45473</v>
      </c>
      <c r="AI1596" t="s">
        <v>5497</v>
      </c>
    </row>
    <row r="1597" spans="1:35" x14ac:dyDescent="0.3">
      <c r="A1597">
        <v>2024</v>
      </c>
      <c r="B1597" s="3">
        <v>45444</v>
      </c>
      <c r="C1597" s="3">
        <v>45473</v>
      </c>
      <c r="D1597" t="s">
        <v>1906</v>
      </c>
      <c r="E1597" t="s">
        <v>191</v>
      </c>
      <c r="F1597" t="s">
        <v>192</v>
      </c>
      <c r="G1597" s="2" t="s">
        <v>92</v>
      </c>
      <c r="H1597" t="s">
        <v>2468</v>
      </c>
      <c r="I1597" t="s">
        <v>3326</v>
      </c>
      <c r="J1597" t="s">
        <v>3117</v>
      </c>
      <c r="K1597" t="s">
        <v>117</v>
      </c>
      <c r="L1597" t="s">
        <v>3420</v>
      </c>
      <c r="M1597" t="s">
        <v>3922</v>
      </c>
      <c r="N1597" t="s">
        <v>2586</v>
      </c>
      <c r="O1597" t="s">
        <v>4010</v>
      </c>
      <c r="P1597" t="s">
        <v>2586</v>
      </c>
      <c r="Q1597">
        <v>19</v>
      </c>
      <c r="R1597" t="s">
        <v>178</v>
      </c>
      <c r="S1597" t="s">
        <v>4362</v>
      </c>
      <c r="X1597" t="s">
        <v>182</v>
      </c>
      <c r="Z1597" t="s">
        <v>187</v>
      </c>
      <c r="AA1597" t="s">
        <v>5215</v>
      </c>
      <c r="AB1597" t="s">
        <v>5460</v>
      </c>
      <c r="AC1597">
        <v>91454225</v>
      </c>
      <c r="AD1597" t="s">
        <v>5488</v>
      </c>
      <c r="AE1597" t="s">
        <v>5495</v>
      </c>
      <c r="AF1597" t="s">
        <v>5496</v>
      </c>
      <c r="AG1597" t="s">
        <v>192</v>
      </c>
      <c r="AH1597" s="3">
        <v>45473</v>
      </c>
      <c r="AI1597" t="s">
        <v>5497</v>
      </c>
    </row>
    <row r="1598" spans="1:35" x14ac:dyDescent="0.3">
      <c r="A1598">
        <v>2024</v>
      </c>
      <c r="B1598" s="3">
        <v>45444</v>
      </c>
      <c r="C1598" s="3">
        <v>45473</v>
      </c>
      <c r="D1598" t="s">
        <v>1907</v>
      </c>
      <c r="E1598" t="s">
        <v>1401</v>
      </c>
      <c r="F1598" t="s">
        <v>192</v>
      </c>
      <c r="G1598" s="2" t="s">
        <v>92</v>
      </c>
      <c r="H1598" t="s">
        <v>2883</v>
      </c>
      <c r="I1598" t="s">
        <v>3327</v>
      </c>
      <c r="J1598" t="s">
        <v>3117</v>
      </c>
      <c r="K1598" t="s">
        <v>117</v>
      </c>
      <c r="L1598" t="s">
        <v>3420</v>
      </c>
      <c r="M1598" t="s">
        <v>3922</v>
      </c>
      <c r="N1598" t="s">
        <v>2586</v>
      </c>
      <c r="O1598" t="s">
        <v>4010</v>
      </c>
      <c r="P1598" t="s">
        <v>2586</v>
      </c>
      <c r="Q1598">
        <v>19</v>
      </c>
      <c r="R1598" t="s">
        <v>178</v>
      </c>
      <c r="S1598" t="s">
        <v>4362</v>
      </c>
      <c r="X1598" t="s">
        <v>182</v>
      </c>
      <c r="Z1598" t="s">
        <v>187</v>
      </c>
      <c r="AA1598" t="s">
        <v>5216</v>
      </c>
      <c r="AB1598" t="s">
        <v>5460</v>
      </c>
      <c r="AC1598">
        <v>535700</v>
      </c>
      <c r="AD1598" t="s">
        <v>5493</v>
      </c>
      <c r="AE1598" t="s">
        <v>5495</v>
      </c>
      <c r="AF1598" t="s">
        <v>5496</v>
      </c>
      <c r="AG1598" t="s">
        <v>192</v>
      </c>
      <c r="AH1598" s="3">
        <v>45473</v>
      </c>
      <c r="AI1598" t="s">
        <v>5497</v>
      </c>
    </row>
    <row r="1599" spans="1:35" x14ac:dyDescent="0.3">
      <c r="A1599">
        <v>2024</v>
      </c>
      <c r="B1599" s="3">
        <v>45444</v>
      </c>
      <c r="C1599" s="3">
        <v>45473</v>
      </c>
      <c r="D1599" t="s">
        <v>1908</v>
      </c>
      <c r="E1599" t="s">
        <v>191</v>
      </c>
      <c r="F1599" t="s">
        <v>192</v>
      </c>
      <c r="G1599" s="2" t="s">
        <v>92</v>
      </c>
      <c r="H1599" t="s">
        <v>2358</v>
      </c>
      <c r="I1599" t="s">
        <v>3328</v>
      </c>
      <c r="J1599" t="s">
        <v>3117</v>
      </c>
      <c r="K1599" t="s">
        <v>117</v>
      </c>
      <c r="L1599" t="s">
        <v>3420</v>
      </c>
      <c r="M1599" t="s">
        <v>3922</v>
      </c>
      <c r="N1599" t="s">
        <v>2586</v>
      </c>
      <c r="O1599" t="s">
        <v>4010</v>
      </c>
      <c r="P1599" t="s">
        <v>2586</v>
      </c>
      <c r="Q1599">
        <v>19</v>
      </c>
      <c r="R1599" t="s">
        <v>178</v>
      </c>
      <c r="S1599" t="s">
        <v>4362</v>
      </c>
      <c r="X1599" t="s">
        <v>182</v>
      </c>
      <c r="Z1599" t="s">
        <v>187</v>
      </c>
      <c r="AA1599" t="s">
        <v>5217</v>
      </c>
      <c r="AB1599" t="s">
        <v>5460</v>
      </c>
      <c r="AC1599">
        <v>2375131</v>
      </c>
      <c r="AD1599" t="s">
        <v>5488</v>
      </c>
      <c r="AE1599" t="s">
        <v>5495</v>
      </c>
      <c r="AF1599" t="s">
        <v>5496</v>
      </c>
      <c r="AG1599" t="s">
        <v>192</v>
      </c>
      <c r="AH1599" s="3">
        <v>45473</v>
      </c>
      <c r="AI1599" t="s">
        <v>5497</v>
      </c>
    </row>
    <row r="1600" spans="1:35" x14ac:dyDescent="0.3">
      <c r="A1600">
        <v>2024</v>
      </c>
      <c r="B1600" s="3">
        <v>45444</v>
      </c>
      <c r="C1600" s="3">
        <v>45473</v>
      </c>
      <c r="D1600" t="s">
        <v>1909</v>
      </c>
      <c r="E1600" t="s">
        <v>191</v>
      </c>
      <c r="F1600" t="s">
        <v>192</v>
      </c>
      <c r="G1600" s="2" t="s">
        <v>92</v>
      </c>
      <c r="H1600" t="s">
        <v>2435</v>
      </c>
      <c r="I1600" t="s">
        <v>3117</v>
      </c>
      <c r="J1600" t="s">
        <v>3117</v>
      </c>
      <c r="K1600" t="s">
        <v>117</v>
      </c>
      <c r="L1600" t="s">
        <v>3420</v>
      </c>
      <c r="M1600" t="s">
        <v>3922</v>
      </c>
      <c r="N1600" t="s">
        <v>2586</v>
      </c>
      <c r="O1600" t="s">
        <v>4010</v>
      </c>
      <c r="P1600" t="s">
        <v>2586</v>
      </c>
      <c r="Q1600">
        <v>19</v>
      </c>
      <c r="R1600" t="s">
        <v>178</v>
      </c>
      <c r="S1600" t="s">
        <v>4362</v>
      </c>
      <c r="X1600" t="s">
        <v>182</v>
      </c>
      <c r="Z1600" t="s">
        <v>187</v>
      </c>
      <c r="AA1600" t="s">
        <v>4448</v>
      </c>
      <c r="AB1600" t="s">
        <v>5454</v>
      </c>
      <c r="AC1600">
        <v>6421590</v>
      </c>
      <c r="AD1600" t="s">
        <v>5486</v>
      </c>
      <c r="AE1600" t="s">
        <v>5495</v>
      </c>
      <c r="AF1600" t="s">
        <v>5496</v>
      </c>
      <c r="AG1600" t="s">
        <v>192</v>
      </c>
      <c r="AH1600" s="3">
        <v>45473</v>
      </c>
      <c r="AI1600" t="s">
        <v>5497</v>
      </c>
    </row>
    <row r="1601" spans="1:35" x14ac:dyDescent="0.3">
      <c r="A1601">
        <v>2024</v>
      </c>
      <c r="B1601" s="3">
        <v>45444</v>
      </c>
      <c r="C1601" s="3">
        <v>45473</v>
      </c>
      <c r="D1601" t="s">
        <v>1910</v>
      </c>
      <c r="E1601" t="s">
        <v>191</v>
      </c>
      <c r="F1601" t="s">
        <v>192</v>
      </c>
      <c r="G1601" s="2" t="s">
        <v>92</v>
      </c>
      <c r="H1601" t="s">
        <v>2917</v>
      </c>
      <c r="I1601" t="s">
        <v>3329</v>
      </c>
      <c r="J1601" t="s">
        <v>3117</v>
      </c>
      <c r="K1601" t="s">
        <v>117</v>
      </c>
      <c r="L1601" t="s">
        <v>3420</v>
      </c>
      <c r="M1601" t="s">
        <v>3922</v>
      </c>
      <c r="N1601" t="s">
        <v>2586</v>
      </c>
      <c r="O1601" t="s">
        <v>4010</v>
      </c>
      <c r="P1601" t="s">
        <v>2586</v>
      </c>
      <c r="Q1601">
        <v>19</v>
      </c>
      <c r="R1601" t="s">
        <v>178</v>
      </c>
      <c r="S1601" t="s">
        <v>4362</v>
      </c>
      <c r="X1601" t="s">
        <v>182</v>
      </c>
      <c r="Z1601" t="s">
        <v>187</v>
      </c>
      <c r="AA1601" t="s">
        <v>5218</v>
      </c>
      <c r="AB1601" t="s">
        <v>5478</v>
      </c>
      <c r="AC1601">
        <v>29351337.600000001</v>
      </c>
      <c r="AD1601" t="s">
        <v>5488</v>
      </c>
      <c r="AE1601" t="s">
        <v>5495</v>
      </c>
      <c r="AF1601" t="s">
        <v>5496</v>
      </c>
      <c r="AG1601" t="s">
        <v>192</v>
      </c>
      <c r="AH1601" s="3">
        <v>45473</v>
      </c>
      <c r="AI1601" t="s">
        <v>5497</v>
      </c>
    </row>
    <row r="1602" spans="1:35" x14ac:dyDescent="0.3">
      <c r="A1602">
        <v>2024</v>
      </c>
      <c r="B1602" s="3">
        <v>45444</v>
      </c>
      <c r="C1602" s="3">
        <v>45473</v>
      </c>
      <c r="D1602" t="s">
        <v>1911</v>
      </c>
      <c r="E1602" t="s">
        <v>1401</v>
      </c>
      <c r="F1602" t="s">
        <v>192</v>
      </c>
      <c r="G1602" s="2" t="s">
        <v>92</v>
      </c>
      <c r="H1602" t="s">
        <v>2374</v>
      </c>
      <c r="I1602" t="s">
        <v>3117</v>
      </c>
      <c r="J1602" t="s">
        <v>3117</v>
      </c>
      <c r="K1602" t="s">
        <v>117</v>
      </c>
      <c r="L1602" t="s">
        <v>3420</v>
      </c>
      <c r="M1602" t="s">
        <v>3922</v>
      </c>
      <c r="N1602" t="s">
        <v>2586</v>
      </c>
      <c r="O1602" t="s">
        <v>4010</v>
      </c>
      <c r="P1602" t="s">
        <v>2586</v>
      </c>
      <c r="Q1602">
        <v>19</v>
      </c>
      <c r="R1602" t="s">
        <v>178</v>
      </c>
      <c r="S1602" t="s">
        <v>4362</v>
      </c>
      <c r="X1602" t="s">
        <v>182</v>
      </c>
      <c r="Z1602" t="s">
        <v>187</v>
      </c>
      <c r="AA1602" t="s">
        <v>5219</v>
      </c>
      <c r="AB1602" t="s">
        <v>5456</v>
      </c>
      <c r="AC1602">
        <v>90710042</v>
      </c>
      <c r="AD1602" t="s">
        <v>5488</v>
      </c>
      <c r="AE1602" t="s">
        <v>5495</v>
      </c>
      <c r="AF1602" t="s">
        <v>5496</v>
      </c>
      <c r="AG1602" t="s">
        <v>192</v>
      </c>
      <c r="AH1602" s="3">
        <v>45473</v>
      </c>
      <c r="AI1602" t="s">
        <v>5497</v>
      </c>
    </row>
    <row r="1603" spans="1:35" x14ac:dyDescent="0.3">
      <c r="A1603">
        <v>2024</v>
      </c>
      <c r="B1603" s="3">
        <v>45444</v>
      </c>
      <c r="C1603" s="3">
        <v>45473</v>
      </c>
      <c r="D1603" t="s">
        <v>1912</v>
      </c>
      <c r="E1603" t="s">
        <v>191</v>
      </c>
      <c r="F1603" t="s">
        <v>192</v>
      </c>
      <c r="G1603" s="2" t="s">
        <v>92</v>
      </c>
      <c r="H1603" t="s">
        <v>2918</v>
      </c>
      <c r="I1603" t="s">
        <v>3330</v>
      </c>
      <c r="J1603" t="s">
        <v>3117</v>
      </c>
      <c r="K1603" t="s">
        <v>117</v>
      </c>
      <c r="L1603" t="s">
        <v>3420</v>
      </c>
      <c r="M1603" t="s">
        <v>3922</v>
      </c>
      <c r="N1603" t="s">
        <v>2586</v>
      </c>
      <c r="O1603" t="s">
        <v>4010</v>
      </c>
      <c r="P1603" t="s">
        <v>2586</v>
      </c>
      <c r="Q1603">
        <v>19</v>
      </c>
      <c r="R1603" t="s">
        <v>178</v>
      </c>
      <c r="S1603" t="s">
        <v>4362</v>
      </c>
      <c r="X1603" t="s">
        <v>182</v>
      </c>
      <c r="Z1603" t="s">
        <v>187</v>
      </c>
      <c r="AA1603" t="s">
        <v>4448</v>
      </c>
      <c r="AB1603" t="s">
        <v>5454</v>
      </c>
      <c r="AC1603">
        <v>3297559</v>
      </c>
      <c r="AD1603" t="s">
        <v>5486</v>
      </c>
      <c r="AE1603" t="s">
        <v>5495</v>
      </c>
      <c r="AF1603" t="s">
        <v>5496</v>
      </c>
      <c r="AG1603" t="s">
        <v>192</v>
      </c>
      <c r="AH1603" s="3">
        <v>45473</v>
      </c>
      <c r="AI1603" t="s">
        <v>5497</v>
      </c>
    </row>
    <row r="1604" spans="1:35" x14ac:dyDescent="0.3">
      <c r="A1604">
        <v>2024</v>
      </c>
      <c r="B1604" s="3">
        <v>45444</v>
      </c>
      <c r="C1604" s="3">
        <v>45473</v>
      </c>
      <c r="D1604" t="s">
        <v>1913</v>
      </c>
      <c r="E1604" t="s">
        <v>1820</v>
      </c>
      <c r="F1604" t="s">
        <v>192</v>
      </c>
      <c r="G1604" s="2" t="s">
        <v>92</v>
      </c>
      <c r="H1604" t="s">
        <v>2908</v>
      </c>
      <c r="I1604" t="s">
        <v>3331</v>
      </c>
      <c r="J1604" t="s">
        <v>3117</v>
      </c>
      <c r="K1604" t="s">
        <v>117</v>
      </c>
      <c r="L1604" t="s">
        <v>3420</v>
      </c>
      <c r="M1604" t="s">
        <v>3922</v>
      </c>
      <c r="N1604" t="s">
        <v>2586</v>
      </c>
      <c r="O1604" t="s">
        <v>4010</v>
      </c>
      <c r="P1604" t="s">
        <v>2586</v>
      </c>
      <c r="Q1604">
        <v>19</v>
      </c>
      <c r="R1604" t="s">
        <v>178</v>
      </c>
      <c r="S1604" t="s">
        <v>4362</v>
      </c>
      <c r="X1604" t="s">
        <v>182</v>
      </c>
      <c r="Z1604" t="s">
        <v>187</v>
      </c>
      <c r="AA1604" t="s">
        <v>5220</v>
      </c>
      <c r="AB1604" t="s">
        <v>5460</v>
      </c>
      <c r="AC1604">
        <v>1346145</v>
      </c>
      <c r="AD1604" t="s">
        <v>5488</v>
      </c>
      <c r="AE1604" t="s">
        <v>5495</v>
      </c>
      <c r="AF1604" t="s">
        <v>5496</v>
      </c>
      <c r="AG1604" t="s">
        <v>192</v>
      </c>
      <c r="AH1604" s="3">
        <v>45473</v>
      </c>
      <c r="AI1604" t="s">
        <v>5497</v>
      </c>
    </row>
    <row r="1605" spans="1:35" x14ac:dyDescent="0.3">
      <c r="A1605">
        <v>2024</v>
      </c>
      <c r="B1605" s="3">
        <v>45444</v>
      </c>
      <c r="C1605" s="3">
        <v>45473</v>
      </c>
      <c r="D1605" t="s">
        <v>1914</v>
      </c>
      <c r="E1605" t="s">
        <v>1834</v>
      </c>
      <c r="F1605" t="s">
        <v>192</v>
      </c>
      <c r="G1605" s="2" t="s">
        <v>92</v>
      </c>
      <c r="H1605" t="s">
        <v>2897</v>
      </c>
      <c r="I1605" t="s">
        <v>3332</v>
      </c>
      <c r="J1605" t="s">
        <v>3117</v>
      </c>
      <c r="K1605" t="s">
        <v>117</v>
      </c>
      <c r="L1605" t="s">
        <v>3420</v>
      </c>
      <c r="M1605" t="s">
        <v>3922</v>
      </c>
      <c r="N1605" t="s">
        <v>2586</v>
      </c>
      <c r="O1605" t="s">
        <v>4010</v>
      </c>
      <c r="P1605" t="s">
        <v>2586</v>
      </c>
      <c r="Q1605">
        <v>19</v>
      </c>
      <c r="R1605" t="s">
        <v>178</v>
      </c>
      <c r="S1605" t="s">
        <v>4362</v>
      </c>
      <c r="X1605" t="s">
        <v>182</v>
      </c>
      <c r="Z1605" t="s">
        <v>189</v>
      </c>
      <c r="AA1605" t="s">
        <v>5187</v>
      </c>
      <c r="AB1605" t="s">
        <v>5460</v>
      </c>
      <c r="AC1605">
        <v>486000</v>
      </c>
      <c r="AD1605" t="s">
        <v>5488</v>
      </c>
      <c r="AE1605" t="s">
        <v>5495</v>
      </c>
      <c r="AF1605" t="s">
        <v>5496</v>
      </c>
      <c r="AG1605" t="s">
        <v>192</v>
      </c>
      <c r="AH1605" s="3">
        <v>45473</v>
      </c>
      <c r="AI1605" t="s">
        <v>5497</v>
      </c>
    </row>
    <row r="1606" spans="1:35" x14ac:dyDescent="0.3">
      <c r="A1606">
        <v>2024</v>
      </c>
      <c r="B1606" s="3">
        <v>45444</v>
      </c>
      <c r="C1606" s="3">
        <v>45473</v>
      </c>
      <c r="D1606" t="s">
        <v>1915</v>
      </c>
      <c r="E1606" t="s">
        <v>1834</v>
      </c>
      <c r="F1606" t="s">
        <v>192</v>
      </c>
      <c r="G1606" s="2" t="s">
        <v>92</v>
      </c>
      <c r="H1606" t="s">
        <v>2908</v>
      </c>
      <c r="I1606" t="s">
        <v>3333</v>
      </c>
      <c r="J1606" t="s">
        <v>3117</v>
      </c>
      <c r="K1606" t="s">
        <v>117</v>
      </c>
      <c r="L1606" t="s">
        <v>3420</v>
      </c>
      <c r="M1606" t="s">
        <v>3922</v>
      </c>
      <c r="N1606" t="s">
        <v>2586</v>
      </c>
      <c r="O1606" t="s">
        <v>4010</v>
      </c>
      <c r="P1606" t="s">
        <v>2586</v>
      </c>
      <c r="Q1606">
        <v>19</v>
      </c>
      <c r="R1606" t="s">
        <v>178</v>
      </c>
      <c r="S1606" t="s">
        <v>4362</v>
      </c>
      <c r="X1606" t="s">
        <v>182</v>
      </c>
      <c r="Z1606" t="s">
        <v>189</v>
      </c>
      <c r="AA1606" t="s">
        <v>5193</v>
      </c>
      <c r="AB1606" t="s">
        <v>5460</v>
      </c>
      <c r="AC1606">
        <v>375900</v>
      </c>
      <c r="AD1606" t="s">
        <v>5488</v>
      </c>
      <c r="AE1606" t="s">
        <v>5495</v>
      </c>
      <c r="AF1606" t="s">
        <v>5496</v>
      </c>
      <c r="AG1606" t="s">
        <v>192</v>
      </c>
      <c r="AH1606" s="3">
        <v>45473</v>
      </c>
      <c r="AI1606" t="s">
        <v>5497</v>
      </c>
    </row>
    <row r="1607" spans="1:35" x14ac:dyDescent="0.3">
      <c r="A1607">
        <v>2024</v>
      </c>
      <c r="B1607" s="3">
        <v>45444</v>
      </c>
      <c r="C1607" s="3">
        <v>45473</v>
      </c>
      <c r="D1607" t="s">
        <v>1916</v>
      </c>
      <c r="E1607" t="s">
        <v>1887</v>
      </c>
      <c r="F1607" t="s">
        <v>192</v>
      </c>
      <c r="G1607" s="2" t="s">
        <v>92</v>
      </c>
      <c r="H1607" t="s">
        <v>2911</v>
      </c>
      <c r="I1607" t="s">
        <v>3334</v>
      </c>
      <c r="J1607" t="s">
        <v>3117</v>
      </c>
      <c r="K1607" t="s">
        <v>117</v>
      </c>
      <c r="L1607" t="s">
        <v>3420</v>
      </c>
      <c r="M1607" t="s">
        <v>3922</v>
      </c>
      <c r="N1607" t="s">
        <v>2586</v>
      </c>
      <c r="O1607" t="s">
        <v>4010</v>
      </c>
      <c r="P1607" t="s">
        <v>2586</v>
      </c>
      <c r="Q1607">
        <v>19</v>
      </c>
      <c r="R1607" t="s">
        <v>178</v>
      </c>
      <c r="S1607" t="s">
        <v>4362</v>
      </c>
      <c r="X1607" t="s">
        <v>182</v>
      </c>
      <c r="Z1607" t="s">
        <v>189</v>
      </c>
      <c r="AA1607" t="s">
        <v>5187</v>
      </c>
      <c r="AB1607" t="s">
        <v>5460</v>
      </c>
      <c r="AC1607">
        <v>464130</v>
      </c>
      <c r="AD1607" t="s">
        <v>5488</v>
      </c>
      <c r="AE1607" t="s">
        <v>5495</v>
      </c>
      <c r="AF1607" t="s">
        <v>5496</v>
      </c>
      <c r="AG1607" t="s">
        <v>192</v>
      </c>
      <c r="AH1607" s="3">
        <v>45473</v>
      </c>
      <c r="AI1607" t="s">
        <v>5497</v>
      </c>
    </row>
    <row r="1608" spans="1:35" x14ac:dyDescent="0.3">
      <c r="A1608">
        <v>2024</v>
      </c>
      <c r="B1608" s="3">
        <v>45444</v>
      </c>
      <c r="C1608" s="3">
        <v>45473</v>
      </c>
      <c r="D1608" t="s">
        <v>1917</v>
      </c>
      <c r="E1608" t="s">
        <v>1842</v>
      </c>
      <c r="F1608" t="s">
        <v>192</v>
      </c>
      <c r="G1608" s="2" t="s">
        <v>92</v>
      </c>
      <c r="H1608" t="s">
        <v>2908</v>
      </c>
      <c r="I1608" t="s">
        <v>3335</v>
      </c>
      <c r="J1608" t="s">
        <v>3117</v>
      </c>
      <c r="K1608" t="s">
        <v>117</v>
      </c>
      <c r="L1608" t="s">
        <v>3420</v>
      </c>
      <c r="M1608" t="s">
        <v>3922</v>
      </c>
      <c r="N1608" t="s">
        <v>2586</v>
      </c>
      <c r="O1608" t="s">
        <v>4010</v>
      </c>
      <c r="P1608" t="s">
        <v>2586</v>
      </c>
      <c r="Q1608">
        <v>19</v>
      </c>
      <c r="R1608" t="s">
        <v>178</v>
      </c>
      <c r="S1608" t="s">
        <v>4362</v>
      </c>
      <c r="X1608" t="s">
        <v>182</v>
      </c>
      <c r="Z1608" t="s">
        <v>189</v>
      </c>
      <c r="AA1608" t="s">
        <v>5193</v>
      </c>
      <c r="AB1608" t="s">
        <v>5460</v>
      </c>
      <c r="AC1608">
        <v>390000</v>
      </c>
      <c r="AD1608" t="s">
        <v>5488</v>
      </c>
      <c r="AE1608" t="s">
        <v>5495</v>
      </c>
      <c r="AF1608" t="s">
        <v>5496</v>
      </c>
      <c r="AG1608" t="s">
        <v>192</v>
      </c>
      <c r="AH1608" s="3">
        <v>45473</v>
      </c>
      <c r="AI1608" t="s">
        <v>5497</v>
      </c>
    </row>
    <row r="1609" spans="1:35" x14ac:dyDescent="0.3">
      <c r="A1609">
        <v>2024</v>
      </c>
      <c r="B1609" s="3">
        <v>45444</v>
      </c>
      <c r="C1609" s="3">
        <v>45473</v>
      </c>
      <c r="D1609" t="s">
        <v>1918</v>
      </c>
      <c r="E1609" t="s">
        <v>1828</v>
      </c>
      <c r="F1609" t="s">
        <v>192</v>
      </c>
      <c r="G1609" s="2" t="s">
        <v>92</v>
      </c>
      <c r="H1609" t="s">
        <v>2919</v>
      </c>
      <c r="I1609" t="s">
        <v>3336</v>
      </c>
      <c r="J1609" t="s">
        <v>3117</v>
      </c>
      <c r="K1609" t="s">
        <v>117</v>
      </c>
      <c r="L1609" t="s">
        <v>3420</v>
      </c>
      <c r="M1609" t="s">
        <v>3922</v>
      </c>
      <c r="N1609" t="s">
        <v>2586</v>
      </c>
      <c r="O1609" t="s">
        <v>4010</v>
      </c>
      <c r="P1609" t="s">
        <v>2586</v>
      </c>
      <c r="Q1609">
        <v>19</v>
      </c>
      <c r="R1609" t="s">
        <v>178</v>
      </c>
      <c r="S1609" t="s">
        <v>4362</v>
      </c>
      <c r="X1609" t="s">
        <v>182</v>
      </c>
      <c r="Z1609" t="s">
        <v>189</v>
      </c>
      <c r="AA1609" t="s">
        <v>5187</v>
      </c>
      <c r="AB1609" t="s">
        <v>5460</v>
      </c>
      <c r="AC1609">
        <v>695912</v>
      </c>
      <c r="AD1609" t="s">
        <v>5488</v>
      </c>
      <c r="AE1609" t="s">
        <v>5495</v>
      </c>
      <c r="AF1609" t="s">
        <v>5496</v>
      </c>
      <c r="AG1609" t="s">
        <v>192</v>
      </c>
      <c r="AH1609" s="3">
        <v>45473</v>
      </c>
      <c r="AI1609" t="s">
        <v>5497</v>
      </c>
    </row>
    <row r="1610" spans="1:35" x14ac:dyDescent="0.3">
      <c r="A1610">
        <v>2024</v>
      </c>
      <c r="B1610" s="3">
        <v>45444</v>
      </c>
      <c r="C1610" s="3">
        <v>45473</v>
      </c>
      <c r="D1610" t="s">
        <v>1919</v>
      </c>
      <c r="E1610" t="s">
        <v>1834</v>
      </c>
      <c r="F1610" t="s">
        <v>192</v>
      </c>
      <c r="G1610" s="2" t="s">
        <v>92</v>
      </c>
      <c r="H1610" t="s">
        <v>2920</v>
      </c>
      <c r="I1610" t="s">
        <v>3199</v>
      </c>
      <c r="J1610" t="s">
        <v>3117</v>
      </c>
      <c r="K1610" t="s">
        <v>117</v>
      </c>
      <c r="L1610" t="s">
        <v>3420</v>
      </c>
      <c r="M1610" t="s">
        <v>3922</v>
      </c>
      <c r="N1610" t="s">
        <v>2586</v>
      </c>
      <c r="O1610" t="s">
        <v>4010</v>
      </c>
      <c r="P1610" t="s">
        <v>2586</v>
      </c>
      <c r="Q1610">
        <v>19</v>
      </c>
      <c r="R1610" t="s">
        <v>178</v>
      </c>
      <c r="S1610" t="s">
        <v>4362</v>
      </c>
      <c r="X1610" t="s">
        <v>182</v>
      </c>
      <c r="Z1610" t="s">
        <v>189</v>
      </c>
      <c r="AA1610" t="s">
        <v>5187</v>
      </c>
      <c r="AB1610" t="s">
        <v>5460</v>
      </c>
      <c r="AC1610">
        <v>465000</v>
      </c>
      <c r="AD1610" t="s">
        <v>5488</v>
      </c>
      <c r="AE1610" t="s">
        <v>5495</v>
      </c>
      <c r="AF1610" t="s">
        <v>5496</v>
      </c>
      <c r="AG1610" t="s">
        <v>192</v>
      </c>
      <c r="AH1610" s="3">
        <v>45473</v>
      </c>
      <c r="AI1610" t="s">
        <v>5497</v>
      </c>
    </row>
    <row r="1611" spans="1:35" x14ac:dyDescent="0.3">
      <c r="A1611">
        <v>2024</v>
      </c>
      <c r="B1611" s="3">
        <v>45444</v>
      </c>
      <c r="C1611" s="3">
        <v>45473</v>
      </c>
      <c r="D1611" t="s">
        <v>1920</v>
      </c>
      <c r="E1611" t="s">
        <v>1828</v>
      </c>
      <c r="F1611" t="s">
        <v>192</v>
      </c>
      <c r="G1611" s="2" t="s">
        <v>92</v>
      </c>
      <c r="H1611" t="s">
        <v>2920</v>
      </c>
      <c r="I1611" t="s">
        <v>3117</v>
      </c>
      <c r="J1611" t="s">
        <v>3117</v>
      </c>
      <c r="K1611" t="s">
        <v>117</v>
      </c>
      <c r="L1611" t="s">
        <v>3420</v>
      </c>
      <c r="M1611" t="s">
        <v>3922</v>
      </c>
      <c r="N1611" t="s">
        <v>2586</v>
      </c>
      <c r="O1611" t="s">
        <v>4010</v>
      </c>
      <c r="P1611" t="s">
        <v>2586</v>
      </c>
      <c r="Q1611">
        <v>19</v>
      </c>
      <c r="R1611" t="s">
        <v>178</v>
      </c>
      <c r="S1611" t="s">
        <v>4362</v>
      </c>
      <c r="X1611" t="s">
        <v>182</v>
      </c>
      <c r="Z1611" t="s">
        <v>189</v>
      </c>
      <c r="AA1611" t="s">
        <v>5187</v>
      </c>
      <c r="AB1611" t="s">
        <v>5460</v>
      </c>
      <c r="AC1611">
        <v>427500</v>
      </c>
      <c r="AD1611" t="s">
        <v>5488</v>
      </c>
      <c r="AE1611" t="s">
        <v>5495</v>
      </c>
      <c r="AF1611" t="s">
        <v>5496</v>
      </c>
      <c r="AG1611" t="s">
        <v>192</v>
      </c>
      <c r="AH1611" s="3">
        <v>45473</v>
      </c>
      <c r="AI1611" t="s">
        <v>5497</v>
      </c>
    </row>
    <row r="1612" spans="1:35" x14ac:dyDescent="0.3">
      <c r="A1612">
        <v>2024</v>
      </c>
      <c r="B1612" s="3">
        <v>45444</v>
      </c>
      <c r="C1612" s="3">
        <v>45473</v>
      </c>
      <c r="D1612" t="s">
        <v>1921</v>
      </c>
      <c r="E1612" t="s">
        <v>1828</v>
      </c>
      <c r="F1612" t="s">
        <v>192</v>
      </c>
      <c r="G1612" s="2" t="s">
        <v>92</v>
      </c>
      <c r="H1612" t="s">
        <v>2919</v>
      </c>
      <c r="I1612" t="s">
        <v>3226</v>
      </c>
      <c r="J1612" t="s">
        <v>3117</v>
      </c>
      <c r="K1612" t="s">
        <v>117</v>
      </c>
      <c r="L1612" t="s">
        <v>3420</v>
      </c>
      <c r="M1612" t="s">
        <v>3922</v>
      </c>
      <c r="N1612" t="s">
        <v>2586</v>
      </c>
      <c r="O1612" t="s">
        <v>4010</v>
      </c>
      <c r="P1612" t="s">
        <v>2586</v>
      </c>
      <c r="Q1612">
        <v>19</v>
      </c>
      <c r="R1612" t="s">
        <v>178</v>
      </c>
      <c r="S1612" t="s">
        <v>4362</v>
      </c>
      <c r="X1612" t="s">
        <v>182</v>
      </c>
      <c r="Z1612" t="s">
        <v>189</v>
      </c>
      <c r="AA1612" t="s">
        <v>5187</v>
      </c>
      <c r="AB1612" t="s">
        <v>5460</v>
      </c>
      <c r="AC1612">
        <v>695912</v>
      </c>
      <c r="AD1612" t="s">
        <v>5488</v>
      </c>
      <c r="AE1612" t="s">
        <v>5495</v>
      </c>
      <c r="AF1612" t="s">
        <v>5496</v>
      </c>
      <c r="AG1612" t="s">
        <v>192</v>
      </c>
      <c r="AH1612" s="3">
        <v>45473</v>
      </c>
      <c r="AI1612" t="s">
        <v>5497</v>
      </c>
    </row>
    <row r="1613" spans="1:35" x14ac:dyDescent="0.3">
      <c r="A1613">
        <v>2024</v>
      </c>
      <c r="B1613" s="3">
        <v>45444</v>
      </c>
      <c r="C1613" s="3">
        <v>45473</v>
      </c>
      <c r="D1613" t="s">
        <v>1922</v>
      </c>
      <c r="E1613" t="s">
        <v>1853</v>
      </c>
      <c r="F1613" t="s">
        <v>192</v>
      </c>
      <c r="G1613" s="2" t="s">
        <v>92</v>
      </c>
      <c r="H1613" t="s">
        <v>2921</v>
      </c>
      <c r="I1613" t="s">
        <v>3117</v>
      </c>
      <c r="J1613" t="s">
        <v>3117</v>
      </c>
      <c r="K1613" t="s">
        <v>117</v>
      </c>
      <c r="L1613" t="s">
        <v>3420</v>
      </c>
      <c r="M1613" t="s">
        <v>3922</v>
      </c>
      <c r="N1613" t="s">
        <v>2586</v>
      </c>
      <c r="O1613" t="s">
        <v>4010</v>
      </c>
      <c r="P1613" t="s">
        <v>2586</v>
      </c>
      <c r="Q1613">
        <v>19</v>
      </c>
      <c r="R1613" t="s">
        <v>178</v>
      </c>
      <c r="S1613" t="s">
        <v>4362</v>
      </c>
      <c r="X1613" t="s">
        <v>182</v>
      </c>
      <c r="Z1613" t="s">
        <v>189</v>
      </c>
      <c r="AA1613" t="s">
        <v>5187</v>
      </c>
      <c r="AB1613" t="s">
        <v>5460</v>
      </c>
      <c r="AC1613">
        <v>19606216</v>
      </c>
      <c r="AD1613" t="s">
        <v>5488</v>
      </c>
      <c r="AE1613" t="s">
        <v>5495</v>
      </c>
      <c r="AF1613" t="s">
        <v>5496</v>
      </c>
      <c r="AG1613" t="s">
        <v>192</v>
      </c>
      <c r="AH1613" s="3">
        <v>45473</v>
      </c>
      <c r="AI1613" t="s">
        <v>5497</v>
      </c>
    </row>
    <row r="1614" spans="1:35" x14ac:dyDescent="0.3">
      <c r="A1614">
        <v>2024</v>
      </c>
      <c r="B1614" s="3">
        <v>45444</v>
      </c>
      <c r="C1614" s="3">
        <v>45473</v>
      </c>
      <c r="D1614" t="s">
        <v>1923</v>
      </c>
      <c r="E1614" t="s">
        <v>1853</v>
      </c>
      <c r="F1614" t="s">
        <v>192</v>
      </c>
      <c r="G1614" s="2" t="s">
        <v>92</v>
      </c>
      <c r="H1614" t="s">
        <v>2922</v>
      </c>
      <c r="I1614" t="s">
        <v>3117</v>
      </c>
      <c r="J1614" t="s">
        <v>3117</v>
      </c>
      <c r="K1614" t="s">
        <v>117</v>
      </c>
      <c r="L1614" t="s">
        <v>3420</v>
      </c>
      <c r="M1614" t="s">
        <v>3922</v>
      </c>
      <c r="N1614" t="s">
        <v>2586</v>
      </c>
      <c r="O1614" t="s">
        <v>4010</v>
      </c>
      <c r="P1614" t="s">
        <v>2586</v>
      </c>
      <c r="Q1614">
        <v>19</v>
      </c>
      <c r="R1614" t="s">
        <v>178</v>
      </c>
      <c r="S1614" t="s">
        <v>4362</v>
      </c>
      <c r="X1614" t="s">
        <v>182</v>
      </c>
      <c r="Z1614" t="s">
        <v>189</v>
      </c>
      <c r="AA1614" t="s">
        <v>5187</v>
      </c>
      <c r="AB1614" t="s">
        <v>5460</v>
      </c>
      <c r="AC1614">
        <v>789208</v>
      </c>
      <c r="AD1614" t="s">
        <v>5488</v>
      </c>
      <c r="AE1614" t="s">
        <v>5495</v>
      </c>
      <c r="AF1614" t="s">
        <v>5496</v>
      </c>
      <c r="AG1614" t="s">
        <v>192</v>
      </c>
      <c r="AH1614" s="3">
        <v>45473</v>
      </c>
      <c r="AI1614" t="s">
        <v>5497</v>
      </c>
    </row>
    <row r="1615" spans="1:35" x14ac:dyDescent="0.3">
      <c r="A1615">
        <v>2024</v>
      </c>
      <c r="B1615" s="3">
        <v>45444</v>
      </c>
      <c r="C1615" s="3">
        <v>45473</v>
      </c>
      <c r="D1615" t="s">
        <v>1924</v>
      </c>
      <c r="E1615" t="s">
        <v>1834</v>
      </c>
      <c r="F1615" t="s">
        <v>192</v>
      </c>
      <c r="G1615" s="2" t="s">
        <v>92</v>
      </c>
      <c r="H1615" t="s">
        <v>2923</v>
      </c>
      <c r="I1615" t="s">
        <v>3337</v>
      </c>
      <c r="J1615" t="s">
        <v>3117</v>
      </c>
      <c r="K1615" t="s">
        <v>117</v>
      </c>
      <c r="L1615" t="s">
        <v>3420</v>
      </c>
      <c r="M1615" t="s">
        <v>3922</v>
      </c>
      <c r="N1615" t="s">
        <v>2586</v>
      </c>
      <c r="O1615" t="s">
        <v>4010</v>
      </c>
      <c r="P1615" t="s">
        <v>2586</v>
      </c>
      <c r="Q1615">
        <v>19</v>
      </c>
      <c r="R1615" t="s">
        <v>178</v>
      </c>
      <c r="S1615" t="s">
        <v>4362</v>
      </c>
      <c r="X1615" t="s">
        <v>182</v>
      </c>
      <c r="Z1615" t="s">
        <v>189</v>
      </c>
      <c r="AA1615" t="s">
        <v>5221</v>
      </c>
      <c r="AB1615" t="s">
        <v>5460</v>
      </c>
      <c r="AC1615">
        <v>938190</v>
      </c>
      <c r="AD1615" t="s">
        <v>5488</v>
      </c>
      <c r="AE1615" t="s">
        <v>5495</v>
      </c>
      <c r="AF1615" t="s">
        <v>5496</v>
      </c>
      <c r="AG1615" t="s">
        <v>192</v>
      </c>
      <c r="AH1615" s="3">
        <v>45473</v>
      </c>
      <c r="AI1615" t="s">
        <v>5497</v>
      </c>
    </row>
    <row r="1616" spans="1:35" x14ac:dyDescent="0.3">
      <c r="A1616">
        <v>2024</v>
      </c>
      <c r="B1616" s="3">
        <v>45444</v>
      </c>
      <c r="C1616" s="3">
        <v>45473</v>
      </c>
      <c r="D1616" t="s">
        <v>1925</v>
      </c>
      <c r="E1616" t="s">
        <v>1822</v>
      </c>
      <c r="F1616" t="s">
        <v>192</v>
      </c>
      <c r="G1616" s="2" t="s">
        <v>92</v>
      </c>
      <c r="H1616" t="s">
        <v>2919</v>
      </c>
      <c r="I1616" t="s">
        <v>3117</v>
      </c>
      <c r="J1616" t="s">
        <v>3117</v>
      </c>
      <c r="K1616" t="s">
        <v>117</v>
      </c>
      <c r="L1616" t="s">
        <v>3420</v>
      </c>
      <c r="M1616" t="s">
        <v>3922</v>
      </c>
      <c r="N1616" t="s">
        <v>2586</v>
      </c>
      <c r="O1616" t="s">
        <v>4010</v>
      </c>
      <c r="P1616" t="s">
        <v>2586</v>
      </c>
      <c r="Q1616">
        <v>19</v>
      </c>
      <c r="R1616" t="s">
        <v>178</v>
      </c>
      <c r="S1616" t="s">
        <v>4362</v>
      </c>
      <c r="X1616" t="s">
        <v>182</v>
      </c>
      <c r="Z1616" t="s">
        <v>189</v>
      </c>
      <c r="AA1616" t="s">
        <v>5222</v>
      </c>
      <c r="AB1616" t="s">
        <v>5460</v>
      </c>
      <c r="AC1616">
        <v>7812604</v>
      </c>
      <c r="AD1616" t="s">
        <v>5488</v>
      </c>
      <c r="AE1616" t="s">
        <v>5495</v>
      </c>
      <c r="AF1616" t="s">
        <v>5496</v>
      </c>
      <c r="AG1616" t="s">
        <v>192</v>
      </c>
      <c r="AH1616" s="3">
        <v>45473</v>
      </c>
      <c r="AI1616" t="s">
        <v>5497</v>
      </c>
    </row>
    <row r="1617" spans="1:35" x14ac:dyDescent="0.3">
      <c r="A1617">
        <v>2024</v>
      </c>
      <c r="B1617" s="3">
        <v>45444</v>
      </c>
      <c r="C1617" s="3">
        <v>45473</v>
      </c>
      <c r="D1617" t="s">
        <v>1926</v>
      </c>
      <c r="E1617" t="s">
        <v>1853</v>
      </c>
      <c r="F1617" t="s">
        <v>192</v>
      </c>
      <c r="G1617" s="2" t="s">
        <v>92</v>
      </c>
      <c r="H1617" t="s">
        <v>2899</v>
      </c>
      <c r="I1617" t="s">
        <v>3117</v>
      </c>
      <c r="J1617" t="s">
        <v>3117</v>
      </c>
      <c r="K1617" t="s">
        <v>117</v>
      </c>
      <c r="L1617" t="s">
        <v>3420</v>
      </c>
      <c r="M1617" t="s">
        <v>3922</v>
      </c>
      <c r="N1617" t="s">
        <v>2586</v>
      </c>
      <c r="O1617" t="s">
        <v>4010</v>
      </c>
      <c r="P1617" t="s">
        <v>2586</v>
      </c>
      <c r="Q1617">
        <v>19</v>
      </c>
      <c r="R1617" t="s">
        <v>178</v>
      </c>
      <c r="S1617" t="s">
        <v>4362</v>
      </c>
      <c r="X1617" t="s">
        <v>182</v>
      </c>
      <c r="Z1617" t="s">
        <v>189</v>
      </c>
      <c r="AA1617" t="s">
        <v>5187</v>
      </c>
      <c r="AB1617" t="s">
        <v>5460</v>
      </c>
      <c r="AC1617">
        <v>131190</v>
      </c>
      <c r="AD1617" t="s">
        <v>5488</v>
      </c>
      <c r="AE1617" t="s">
        <v>5495</v>
      </c>
      <c r="AF1617" t="s">
        <v>5496</v>
      </c>
      <c r="AG1617" t="s">
        <v>192</v>
      </c>
      <c r="AH1617" s="3">
        <v>45473</v>
      </c>
      <c r="AI1617" t="s">
        <v>5497</v>
      </c>
    </row>
    <row r="1618" spans="1:35" x14ac:dyDescent="0.3">
      <c r="A1618">
        <v>2024</v>
      </c>
      <c r="B1618" s="3">
        <v>45444</v>
      </c>
      <c r="C1618" s="3">
        <v>45473</v>
      </c>
      <c r="D1618" t="s">
        <v>1927</v>
      </c>
      <c r="E1618" t="s">
        <v>1853</v>
      </c>
      <c r="F1618" t="s">
        <v>192</v>
      </c>
      <c r="G1618" s="2" t="s">
        <v>92</v>
      </c>
      <c r="H1618" t="s">
        <v>2899</v>
      </c>
      <c r="I1618" t="s">
        <v>3117</v>
      </c>
      <c r="J1618" t="s">
        <v>3117</v>
      </c>
      <c r="K1618" t="s">
        <v>117</v>
      </c>
      <c r="L1618" t="s">
        <v>3420</v>
      </c>
      <c r="M1618" t="s">
        <v>3922</v>
      </c>
      <c r="N1618" t="s">
        <v>2586</v>
      </c>
      <c r="O1618" t="s">
        <v>4010</v>
      </c>
      <c r="P1618" t="s">
        <v>2586</v>
      </c>
      <c r="Q1618">
        <v>19</v>
      </c>
      <c r="R1618" t="s">
        <v>178</v>
      </c>
      <c r="S1618" t="s">
        <v>4362</v>
      </c>
      <c r="X1618" t="s">
        <v>182</v>
      </c>
      <c r="Z1618" t="s">
        <v>189</v>
      </c>
      <c r="AA1618" t="s">
        <v>5187</v>
      </c>
      <c r="AB1618" t="s">
        <v>5460</v>
      </c>
      <c r="AC1618">
        <v>139200</v>
      </c>
      <c r="AD1618" t="s">
        <v>5488</v>
      </c>
      <c r="AE1618" t="s">
        <v>5495</v>
      </c>
      <c r="AF1618" t="s">
        <v>5496</v>
      </c>
      <c r="AG1618" t="s">
        <v>192</v>
      </c>
      <c r="AH1618" s="3">
        <v>45473</v>
      </c>
      <c r="AI1618" t="s">
        <v>5497</v>
      </c>
    </row>
    <row r="1619" spans="1:35" x14ac:dyDescent="0.3">
      <c r="A1619">
        <v>2024</v>
      </c>
      <c r="B1619" s="3">
        <v>45444</v>
      </c>
      <c r="C1619" s="3">
        <v>45473</v>
      </c>
      <c r="D1619" t="s">
        <v>1928</v>
      </c>
      <c r="E1619" t="s">
        <v>1820</v>
      </c>
      <c r="F1619" t="s">
        <v>192</v>
      </c>
      <c r="G1619" s="2" t="s">
        <v>92</v>
      </c>
      <c r="H1619" t="s">
        <v>2919</v>
      </c>
      <c r="I1619" t="s">
        <v>3168</v>
      </c>
      <c r="J1619" t="s">
        <v>3117</v>
      </c>
      <c r="K1619" t="s">
        <v>117</v>
      </c>
      <c r="L1619" t="s">
        <v>3420</v>
      </c>
      <c r="M1619" t="s">
        <v>3922</v>
      </c>
      <c r="N1619" t="s">
        <v>2586</v>
      </c>
      <c r="O1619" t="s">
        <v>4010</v>
      </c>
      <c r="P1619" t="s">
        <v>2586</v>
      </c>
      <c r="Q1619">
        <v>19</v>
      </c>
      <c r="R1619" t="s">
        <v>178</v>
      </c>
      <c r="S1619" t="s">
        <v>4362</v>
      </c>
      <c r="X1619" t="s">
        <v>182</v>
      </c>
      <c r="Z1619" t="s">
        <v>187</v>
      </c>
      <c r="AA1619" t="s">
        <v>5223</v>
      </c>
      <c r="AB1619" t="s">
        <v>5460</v>
      </c>
      <c r="AC1619">
        <v>4840478</v>
      </c>
      <c r="AD1619" t="s">
        <v>5488</v>
      </c>
      <c r="AE1619" t="s">
        <v>5495</v>
      </c>
      <c r="AF1619" t="s">
        <v>5496</v>
      </c>
      <c r="AG1619" t="s">
        <v>192</v>
      </c>
      <c r="AH1619" s="3">
        <v>45473</v>
      </c>
      <c r="AI1619" t="s">
        <v>5497</v>
      </c>
    </row>
    <row r="1620" spans="1:35" x14ac:dyDescent="0.3">
      <c r="A1620">
        <v>2024</v>
      </c>
      <c r="B1620" s="3">
        <v>45444</v>
      </c>
      <c r="C1620" s="3">
        <v>45473</v>
      </c>
      <c r="D1620" t="s">
        <v>1929</v>
      </c>
      <c r="E1620" t="s">
        <v>767</v>
      </c>
      <c r="F1620" t="s">
        <v>192</v>
      </c>
      <c r="G1620" s="2" t="s">
        <v>92</v>
      </c>
      <c r="H1620" t="s">
        <v>2743</v>
      </c>
      <c r="I1620" t="s">
        <v>3117</v>
      </c>
      <c r="J1620" t="s">
        <v>3117</v>
      </c>
      <c r="K1620" t="s">
        <v>117</v>
      </c>
      <c r="L1620" t="s">
        <v>3825</v>
      </c>
      <c r="M1620" t="s">
        <v>3922</v>
      </c>
      <c r="N1620" t="s">
        <v>2586</v>
      </c>
      <c r="O1620" t="s">
        <v>4010</v>
      </c>
      <c r="P1620" t="s">
        <v>2586</v>
      </c>
      <c r="Q1620">
        <v>19</v>
      </c>
      <c r="R1620" t="s">
        <v>178</v>
      </c>
      <c r="S1620" t="s">
        <v>4366</v>
      </c>
      <c r="X1620" t="s">
        <v>182</v>
      </c>
      <c r="Z1620" t="s">
        <v>189</v>
      </c>
      <c r="AA1620" t="s">
        <v>5224</v>
      </c>
      <c r="AB1620" t="s">
        <v>5458</v>
      </c>
      <c r="AC1620">
        <v>38274990</v>
      </c>
      <c r="AD1620" t="s">
        <v>5488</v>
      </c>
      <c r="AE1620" t="s">
        <v>5495</v>
      </c>
      <c r="AF1620" t="s">
        <v>5496</v>
      </c>
      <c r="AG1620" t="s">
        <v>192</v>
      </c>
      <c r="AH1620" s="3">
        <v>45473</v>
      </c>
      <c r="AI1620" t="s">
        <v>5497</v>
      </c>
    </row>
    <row r="1621" spans="1:35" x14ac:dyDescent="0.3">
      <c r="A1621">
        <v>2024</v>
      </c>
      <c r="B1621" s="3">
        <v>45444</v>
      </c>
      <c r="C1621" s="3">
        <v>45473</v>
      </c>
      <c r="D1621" t="s">
        <v>1930</v>
      </c>
      <c r="E1621" t="s">
        <v>191</v>
      </c>
      <c r="F1621" t="s">
        <v>192</v>
      </c>
      <c r="G1621" s="2" t="s">
        <v>92</v>
      </c>
      <c r="H1621" t="s">
        <v>2924</v>
      </c>
      <c r="I1621" t="s">
        <v>3227</v>
      </c>
      <c r="J1621" t="s">
        <v>3117</v>
      </c>
      <c r="K1621" t="s">
        <v>117</v>
      </c>
      <c r="L1621" t="s">
        <v>3825</v>
      </c>
      <c r="M1621" t="s">
        <v>3922</v>
      </c>
      <c r="N1621" t="s">
        <v>2586</v>
      </c>
      <c r="O1621" t="s">
        <v>4010</v>
      </c>
      <c r="P1621" t="s">
        <v>2586</v>
      </c>
      <c r="Q1621">
        <v>19</v>
      </c>
      <c r="R1621" t="s">
        <v>178</v>
      </c>
      <c r="S1621" t="s">
        <v>4366</v>
      </c>
      <c r="X1621" t="s">
        <v>182</v>
      </c>
      <c r="Z1621" t="s">
        <v>187</v>
      </c>
      <c r="AA1621" t="s">
        <v>5225</v>
      </c>
      <c r="AB1621" t="s">
        <v>5454</v>
      </c>
      <c r="AC1621">
        <v>8053921</v>
      </c>
      <c r="AD1621" t="s">
        <v>5486</v>
      </c>
      <c r="AE1621" t="s">
        <v>5495</v>
      </c>
      <c r="AF1621" t="s">
        <v>5496</v>
      </c>
      <c r="AG1621" t="s">
        <v>192</v>
      </c>
      <c r="AH1621" s="3">
        <v>45473</v>
      </c>
      <c r="AI1621" t="s">
        <v>5497</v>
      </c>
    </row>
    <row r="1622" spans="1:35" x14ac:dyDescent="0.3">
      <c r="A1622">
        <v>2024</v>
      </c>
      <c r="B1622" s="3">
        <v>45444</v>
      </c>
      <c r="C1622" s="3">
        <v>45473</v>
      </c>
      <c r="D1622" t="s">
        <v>1931</v>
      </c>
      <c r="E1622" t="s">
        <v>191</v>
      </c>
      <c r="F1622" t="s">
        <v>192</v>
      </c>
      <c r="G1622" s="2" t="s">
        <v>92</v>
      </c>
      <c r="H1622" t="s">
        <v>2925</v>
      </c>
      <c r="I1622" t="s">
        <v>3117</v>
      </c>
      <c r="J1622" t="s">
        <v>3117</v>
      </c>
      <c r="K1622" t="s">
        <v>117</v>
      </c>
      <c r="L1622" t="s">
        <v>2574</v>
      </c>
      <c r="M1622" t="s">
        <v>3922</v>
      </c>
      <c r="N1622" t="s">
        <v>2586</v>
      </c>
      <c r="O1622" t="s">
        <v>4010</v>
      </c>
      <c r="P1622" t="s">
        <v>2586</v>
      </c>
      <c r="Q1622">
        <v>19</v>
      </c>
      <c r="R1622" t="s">
        <v>178</v>
      </c>
      <c r="S1622" t="s">
        <v>4367</v>
      </c>
      <c r="X1622" t="s">
        <v>182</v>
      </c>
      <c r="Z1622" t="s">
        <v>187</v>
      </c>
      <c r="AA1622" t="s">
        <v>5226</v>
      </c>
      <c r="AB1622" t="s">
        <v>5454</v>
      </c>
      <c r="AC1622">
        <v>3197701</v>
      </c>
      <c r="AD1622" t="s">
        <v>5486</v>
      </c>
      <c r="AE1622" t="s">
        <v>5495</v>
      </c>
      <c r="AF1622" t="s">
        <v>5496</v>
      </c>
      <c r="AG1622" t="s">
        <v>192</v>
      </c>
      <c r="AH1622" s="3">
        <v>45473</v>
      </c>
      <c r="AI1622" t="s">
        <v>5497</v>
      </c>
    </row>
    <row r="1623" spans="1:35" x14ac:dyDescent="0.3">
      <c r="A1623">
        <v>2024</v>
      </c>
      <c r="B1623" s="3">
        <v>45444</v>
      </c>
      <c r="C1623" s="3">
        <v>45473</v>
      </c>
      <c r="D1623" t="s">
        <v>1932</v>
      </c>
      <c r="E1623" t="s">
        <v>191</v>
      </c>
      <c r="F1623" t="s">
        <v>192</v>
      </c>
      <c r="G1623" s="2" t="s">
        <v>92</v>
      </c>
      <c r="H1623" t="s">
        <v>2338</v>
      </c>
      <c r="I1623" t="s">
        <v>3338</v>
      </c>
      <c r="J1623" t="s">
        <v>3117</v>
      </c>
      <c r="K1623" t="s">
        <v>117</v>
      </c>
      <c r="L1623" t="s">
        <v>2634</v>
      </c>
      <c r="M1623" t="s">
        <v>3922</v>
      </c>
      <c r="N1623" t="s">
        <v>2586</v>
      </c>
      <c r="O1623" t="s">
        <v>4010</v>
      </c>
      <c r="P1623" t="s">
        <v>2586</v>
      </c>
      <c r="Q1623">
        <v>19</v>
      </c>
      <c r="R1623" t="s">
        <v>178</v>
      </c>
      <c r="S1623" t="s">
        <v>4368</v>
      </c>
      <c r="X1623" t="s">
        <v>182</v>
      </c>
      <c r="Z1623" t="s">
        <v>187</v>
      </c>
      <c r="AA1623" t="s">
        <v>4448</v>
      </c>
      <c r="AB1623" t="s">
        <v>5454</v>
      </c>
      <c r="AC1623">
        <v>10376264</v>
      </c>
      <c r="AD1623" t="s">
        <v>5486</v>
      </c>
      <c r="AE1623" t="s">
        <v>5495</v>
      </c>
      <c r="AF1623" t="s">
        <v>5496</v>
      </c>
      <c r="AG1623" t="s">
        <v>192</v>
      </c>
      <c r="AH1623" s="3">
        <v>45473</v>
      </c>
      <c r="AI1623" t="s">
        <v>5497</v>
      </c>
    </row>
    <row r="1624" spans="1:35" x14ac:dyDescent="0.3">
      <c r="A1624">
        <v>2024</v>
      </c>
      <c r="B1624" s="3">
        <v>45444</v>
      </c>
      <c r="C1624" s="3">
        <v>45473</v>
      </c>
      <c r="D1624" t="s">
        <v>1933</v>
      </c>
      <c r="E1624" t="s">
        <v>191</v>
      </c>
      <c r="F1624" t="s">
        <v>192</v>
      </c>
      <c r="G1624" s="2" t="s">
        <v>92</v>
      </c>
      <c r="H1624" t="s">
        <v>2926</v>
      </c>
      <c r="I1624" t="s">
        <v>3117</v>
      </c>
      <c r="J1624" t="s">
        <v>3117</v>
      </c>
      <c r="K1624" t="s">
        <v>117</v>
      </c>
      <c r="L1624" t="s">
        <v>3826</v>
      </c>
      <c r="M1624" t="s">
        <v>3922</v>
      </c>
      <c r="N1624" t="s">
        <v>2586</v>
      </c>
      <c r="O1624" t="s">
        <v>4010</v>
      </c>
      <c r="P1624" t="s">
        <v>2586</v>
      </c>
      <c r="Q1624">
        <v>19</v>
      </c>
      <c r="R1624" t="s">
        <v>178</v>
      </c>
      <c r="S1624" t="s">
        <v>4369</v>
      </c>
      <c r="X1624" t="s">
        <v>182</v>
      </c>
      <c r="Z1624" t="s">
        <v>187</v>
      </c>
      <c r="AA1624" t="s">
        <v>5227</v>
      </c>
      <c r="AB1624" t="s">
        <v>5454</v>
      </c>
      <c r="AC1624">
        <v>5476910</v>
      </c>
      <c r="AD1624" t="s">
        <v>5486</v>
      </c>
      <c r="AE1624" t="s">
        <v>5495</v>
      </c>
      <c r="AF1624" t="s">
        <v>5496</v>
      </c>
      <c r="AG1624" t="s">
        <v>192</v>
      </c>
      <c r="AH1624" s="3">
        <v>45473</v>
      </c>
      <c r="AI1624" t="s">
        <v>5497</v>
      </c>
    </row>
    <row r="1625" spans="1:35" x14ac:dyDescent="0.3">
      <c r="A1625">
        <v>2024</v>
      </c>
      <c r="B1625" s="3">
        <v>45444</v>
      </c>
      <c r="C1625" s="3">
        <v>45473</v>
      </c>
      <c r="D1625" t="s">
        <v>1934</v>
      </c>
      <c r="E1625" t="s">
        <v>191</v>
      </c>
      <c r="F1625" t="s">
        <v>192</v>
      </c>
      <c r="G1625" s="2" t="s">
        <v>92</v>
      </c>
      <c r="H1625" t="s">
        <v>2926</v>
      </c>
      <c r="I1625" t="s">
        <v>3158</v>
      </c>
      <c r="J1625" t="s">
        <v>3117</v>
      </c>
      <c r="K1625" t="s">
        <v>117</v>
      </c>
      <c r="L1625" t="s">
        <v>2634</v>
      </c>
      <c r="M1625" t="s">
        <v>3922</v>
      </c>
      <c r="N1625" t="s">
        <v>2586</v>
      </c>
      <c r="O1625" t="s">
        <v>4010</v>
      </c>
      <c r="P1625" t="s">
        <v>2586</v>
      </c>
      <c r="Q1625">
        <v>19</v>
      </c>
      <c r="R1625" t="s">
        <v>178</v>
      </c>
      <c r="S1625" t="s">
        <v>4368</v>
      </c>
      <c r="X1625" t="s">
        <v>182</v>
      </c>
      <c r="Z1625" t="s">
        <v>187</v>
      </c>
      <c r="AA1625" t="s">
        <v>5228</v>
      </c>
      <c r="AB1625" t="s">
        <v>5456</v>
      </c>
      <c r="AC1625">
        <v>743640</v>
      </c>
      <c r="AD1625" t="s">
        <v>5488</v>
      </c>
      <c r="AE1625" t="s">
        <v>5495</v>
      </c>
      <c r="AF1625" t="s">
        <v>5496</v>
      </c>
      <c r="AG1625" t="s">
        <v>192</v>
      </c>
      <c r="AH1625" s="3">
        <v>45473</v>
      </c>
      <c r="AI1625" t="s">
        <v>5497</v>
      </c>
    </row>
    <row r="1626" spans="1:35" x14ac:dyDescent="0.3">
      <c r="A1626">
        <v>2024</v>
      </c>
      <c r="B1626" s="3">
        <v>45444</v>
      </c>
      <c r="C1626" s="3">
        <v>45473</v>
      </c>
      <c r="D1626" t="s">
        <v>1935</v>
      </c>
      <c r="E1626" t="s">
        <v>191</v>
      </c>
      <c r="F1626" t="s">
        <v>192</v>
      </c>
      <c r="G1626" s="2" t="s">
        <v>92</v>
      </c>
      <c r="H1626" t="s">
        <v>2926</v>
      </c>
      <c r="I1626" t="s">
        <v>3123</v>
      </c>
      <c r="J1626" t="s">
        <v>3117</v>
      </c>
      <c r="K1626" t="s">
        <v>117</v>
      </c>
      <c r="L1626" t="s">
        <v>2634</v>
      </c>
      <c r="M1626" t="s">
        <v>3922</v>
      </c>
      <c r="N1626" t="s">
        <v>2586</v>
      </c>
      <c r="O1626" t="s">
        <v>4010</v>
      </c>
      <c r="P1626" t="s">
        <v>2586</v>
      </c>
      <c r="Q1626">
        <v>19</v>
      </c>
      <c r="R1626" t="s">
        <v>178</v>
      </c>
      <c r="S1626" t="s">
        <v>4368</v>
      </c>
      <c r="X1626" t="s">
        <v>182</v>
      </c>
      <c r="Z1626" t="s">
        <v>187</v>
      </c>
      <c r="AA1626" t="s">
        <v>5228</v>
      </c>
      <c r="AB1626" t="s">
        <v>5456</v>
      </c>
      <c r="AC1626">
        <v>624500</v>
      </c>
      <c r="AD1626" t="s">
        <v>5488</v>
      </c>
      <c r="AE1626" t="s">
        <v>5495</v>
      </c>
      <c r="AF1626" t="s">
        <v>5496</v>
      </c>
      <c r="AG1626" t="s">
        <v>192</v>
      </c>
      <c r="AH1626" s="3">
        <v>45473</v>
      </c>
      <c r="AI1626" t="s">
        <v>5497</v>
      </c>
    </row>
    <row r="1627" spans="1:35" x14ac:dyDescent="0.3">
      <c r="A1627">
        <v>2024</v>
      </c>
      <c r="B1627" s="3">
        <v>45444</v>
      </c>
      <c r="C1627" s="3">
        <v>45473</v>
      </c>
      <c r="D1627" t="s">
        <v>1936</v>
      </c>
      <c r="E1627" t="s">
        <v>191</v>
      </c>
      <c r="F1627" t="s">
        <v>192</v>
      </c>
      <c r="G1627" s="2" t="s">
        <v>111</v>
      </c>
      <c r="H1627" t="s">
        <v>2892</v>
      </c>
      <c r="I1627" t="s">
        <v>3117</v>
      </c>
      <c r="J1627" t="s">
        <v>3117</v>
      </c>
      <c r="K1627" t="s">
        <v>117</v>
      </c>
      <c r="L1627" t="s">
        <v>2634</v>
      </c>
      <c r="M1627" t="s">
        <v>3922</v>
      </c>
      <c r="N1627" t="s">
        <v>2586</v>
      </c>
      <c r="O1627" t="s">
        <v>4010</v>
      </c>
      <c r="P1627" t="s">
        <v>2586</v>
      </c>
      <c r="Q1627">
        <v>19</v>
      </c>
      <c r="R1627" t="s">
        <v>178</v>
      </c>
      <c r="S1627" t="s">
        <v>4368</v>
      </c>
      <c r="X1627" t="s">
        <v>182</v>
      </c>
      <c r="Z1627" t="s">
        <v>189</v>
      </c>
      <c r="AA1627" t="s">
        <v>4458</v>
      </c>
      <c r="AB1627" t="s">
        <v>5456</v>
      </c>
      <c r="AC1627">
        <v>155000</v>
      </c>
      <c r="AD1627" t="s">
        <v>5488</v>
      </c>
      <c r="AE1627" t="s">
        <v>5495</v>
      </c>
      <c r="AF1627" t="s">
        <v>5496</v>
      </c>
      <c r="AG1627" t="s">
        <v>192</v>
      </c>
      <c r="AH1627" s="3">
        <v>45473</v>
      </c>
      <c r="AI1627" t="s">
        <v>5497</v>
      </c>
    </row>
    <row r="1628" spans="1:35" x14ac:dyDescent="0.3">
      <c r="A1628">
        <v>2024</v>
      </c>
      <c r="B1628" s="3">
        <v>45444</v>
      </c>
      <c r="C1628" s="3">
        <v>45473</v>
      </c>
      <c r="D1628" t="s">
        <v>1937</v>
      </c>
      <c r="E1628" t="s">
        <v>191</v>
      </c>
      <c r="F1628" t="s">
        <v>192</v>
      </c>
      <c r="G1628" s="2" t="s">
        <v>92</v>
      </c>
      <c r="H1628" t="s">
        <v>2927</v>
      </c>
      <c r="I1628" t="s">
        <v>3117</v>
      </c>
      <c r="J1628" t="s">
        <v>3117</v>
      </c>
      <c r="K1628" t="s">
        <v>117</v>
      </c>
      <c r="L1628" t="s">
        <v>3827</v>
      </c>
      <c r="M1628" t="s">
        <v>3922</v>
      </c>
      <c r="N1628" t="s">
        <v>2586</v>
      </c>
      <c r="O1628" t="s">
        <v>4010</v>
      </c>
      <c r="P1628" t="s">
        <v>2586</v>
      </c>
      <c r="Q1628">
        <v>19</v>
      </c>
      <c r="R1628" t="s">
        <v>178</v>
      </c>
      <c r="S1628" t="s">
        <v>4370</v>
      </c>
      <c r="X1628" t="s">
        <v>182</v>
      </c>
      <c r="Z1628" t="s">
        <v>187</v>
      </c>
      <c r="AA1628" t="s">
        <v>4739</v>
      </c>
      <c r="AB1628" t="s">
        <v>5454</v>
      </c>
      <c r="AC1628">
        <v>1272001</v>
      </c>
      <c r="AD1628" t="s">
        <v>5486</v>
      </c>
      <c r="AE1628" t="s">
        <v>5495</v>
      </c>
      <c r="AF1628" t="s">
        <v>5496</v>
      </c>
      <c r="AG1628" t="s">
        <v>192</v>
      </c>
      <c r="AH1628" s="3">
        <v>45473</v>
      </c>
      <c r="AI1628" t="s">
        <v>5497</v>
      </c>
    </row>
    <row r="1629" spans="1:35" x14ac:dyDescent="0.3">
      <c r="A1629">
        <v>2024</v>
      </c>
      <c r="B1629" s="3">
        <v>45444</v>
      </c>
      <c r="C1629" s="3">
        <v>45473</v>
      </c>
      <c r="D1629" t="s">
        <v>1938</v>
      </c>
      <c r="E1629" t="s">
        <v>191</v>
      </c>
      <c r="F1629" t="s">
        <v>192</v>
      </c>
      <c r="G1629" s="2" t="s">
        <v>92</v>
      </c>
      <c r="H1629" t="s">
        <v>2928</v>
      </c>
      <c r="I1629" t="s">
        <v>3117</v>
      </c>
      <c r="J1629" t="s">
        <v>3117</v>
      </c>
      <c r="K1629" t="s">
        <v>117</v>
      </c>
      <c r="L1629" t="s">
        <v>3828</v>
      </c>
      <c r="M1629" t="s">
        <v>3922</v>
      </c>
      <c r="N1629" t="s">
        <v>2586</v>
      </c>
      <c r="O1629" t="s">
        <v>4010</v>
      </c>
      <c r="P1629" t="s">
        <v>2586</v>
      </c>
      <c r="Q1629">
        <v>19</v>
      </c>
      <c r="R1629" t="s">
        <v>178</v>
      </c>
      <c r="S1629" t="s">
        <v>4371</v>
      </c>
      <c r="X1629" t="s">
        <v>182</v>
      </c>
      <c r="Z1629" t="s">
        <v>189</v>
      </c>
      <c r="AA1629" t="s">
        <v>4473</v>
      </c>
      <c r="AB1629" t="s">
        <v>5466</v>
      </c>
      <c r="AC1629">
        <v>7527104</v>
      </c>
      <c r="AD1629" t="s">
        <v>5488</v>
      </c>
      <c r="AE1629" t="s">
        <v>5495</v>
      </c>
      <c r="AF1629" t="s">
        <v>5496</v>
      </c>
      <c r="AG1629" t="s">
        <v>192</v>
      </c>
      <c r="AH1629" s="3">
        <v>45473</v>
      </c>
      <c r="AI1629" t="s">
        <v>5497</v>
      </c>
    </row>
    <row r="1630" spans="1:35" x14ac:dyDescent="0.3">
      <c r="A1630">
        <v>2024</v>
      </c>
      <c r="B1630" s="3">
        <v>45444</v>
      </c>
      <c r="C1630" s="3">
        <v>45473</v>
      </c>
      <c r="D1630" t="s">
        <v>1939</v>
      </c>
      <c r="E1630" t="s">
        <v>191</v>
      </c>
      <c r="F1630" t="s">
        <v>192</v>
      </c>
      <c r="G1630" s="2" t="s">
        <v>92</v>
      </c>
      <c r="H1630" t="s">
        <v>2928</v>
      </c>
      <c r="I1630" t="s">
        <v>3117</v>
      </c>
      <c r="J1630" t="s">
        <v>3117</v>
      </c>
      <c r="K1630" t="s">
        <v>117</v>
      </c>
      <c r="L1630" t="s">
        <v>3828</v>
      </c>
      <c r="M1630" t="s">
        <v>3922</v>
      </c>
      <c r="N1630" t="s">
        <v>2586</v>
      </c>
      <c r="O1630" t="s">
        <v>4010</v>
      </c>
      <c r="P1630" t="s">
        <v>2586</v>
      </c>
      <c r="Q1630">
        <v>19</v>
      </c>
      <c r="R1630" t="s">
        <v>178</v>
      </c>
      <c r="S1630" t="s">
        <v>4371</v>
      </c>
      <c r="X1630" t="s">
        <v>182</v>
      </c>
      <c r="Z1630" t="s">
        <v>189</v>
      </c>
      <c r="AA1630" t="s">
        <v>4473</v>
      </c>
      <c r="AB1630" t="s">
        <v>5466</v>
      </c>
      <c r="AC1630">
        <v>233910</v>
      </c>
      <c r="AD1630" t="s">
        <v>5488</v>
      </c>
      <c r="AE1630" t="s">
        <v>5495</v>
      </c>
      <c r="AF1630" t="s">
        <v>5496</v>
      </c>
      <c r="AG1630" t="s">
        <v>192</v>
      </c>
      <c r="AH1630" s="3">
        <v>45473</v>
      </c>
      <c r="AI1630" t="s">
        <v>5497</v>
      </c>
    </row>
    <row r="1631" spans="1:35" x14ac:dyDescent="0.3">
      <c r="A1631">
        <v>2024</v>
      </c>
      <c r="B1631" s="3">
        <v>45444</v>
      </c>
      <c r="C1631" s="3">
        <v>45473</v>
      </c>
      <c r="D1631" t="s">
        <v>1940</v>
      </c>
      <c r="E1631" t="s">
        <v>191</v>
      </c>
      <c r="F1631" t="s">
        <v>192</v>
      </c>
      <c r="G1631" s="2" t="s">
        <v>92</v>
      </c>
      <c r="H1631" t="s">
        <v>2928</v>
      </c>
      <c r="I1631" t="s">
        <v>3117</v>
      </c>
      <c r="J1631" t="s">
        <v>3117</v>
      </c>
      <c r="K1631" t="s">
        <v>117</v>
      </c>
      <c r="L1631" t="s">
        <v>3828</v>
      </c>
      <c r="M1631" t="s">
        <v>3922</v>
      </c>
      <c r="N1631" t="s">
        <v>2586</v>
      </c>
      <c r="O1631" t="s">
        <v>4010</v>
      </c>
      <c r="P1631" t="s">
        <v>2586</v>
      </c>
      <c r="Q1631">
        <v>19</v>
      </c>
      <c r="R1631" t="s">
        <v>178</v>
      </c>
      <c r="S1631" t="s">
        <v>4371</v>
      </c>
      <c r="X1631" t="s">
        <v>182</v>
      </c>
      <c r="Z1631" t="s">
        <v>189</v>
      </c>
      <c r="AA1631" t="s">
        <v>4473</v>
      </c>
      <c r="AB1631" t="s">
        <v>5466</v>
      </c>
      <c r="AC1631">
        <v>501102</v>
      </c>
      <c r="AD1631" t="s">
        <v>5488</v>
      </c>
      <c r="AE1631" t="s">
        <v>5495</v>
      </c>
      <c r="AF1631" t="s">
        <v>5496</v>
      </c>
      <c r="AG1631" t="s">
        <v>192</v>
      </c>
      <c r="AH1631" s="3">
        <v>45473</v>
      </c>
      <c r="AI1631" t="s">
        <v>5497</v>
      </c>
    </row>
    <row r="1632" spans="1:35" x14ac:dyDescent="0.3">
      <c r="A1632">
        <v>2024</v>
      </c>
      <c r="B1632" s="3">
        <v>45444</v>
      </c>
      <c r="C1632" s="3">
        <v>45473</v>
      </c>
      <c r="D1632" t="s">
        <v>1941</v>
      </c>
      <c r="E1632" t="s">
        <v>1942</v>
      </c>
      <c r="F1632" t="s">
        <v>192</v>
      </c>
      <c r="G1632" s="2" t="s">
        <v>111</v>
      </c>
      <c r="H1632" t="s">
        <v>2894</v>
      </c>
      <c r="I1632" t="s">
        <v>3339</v>
      </c>
      <c r="J1632" t="s">
        <v>3117</v>
      </c>
      <c r="K1632" t="s">
        <v>117</v>
      </c>
      <c r="L1632" t="s">
        <v>3828</v>
      </c>
      <c r="M1632" t="s">
        <v>3922</v>
      </c>
      <c r="N1632" t="s">
        <v>2586</v>
      </c>
      <c r="O1632" t="s">
        <v>4010</v>
      </c>
      <c r="P1632" t="s">
        <v>2586</v>
      </c>
      <c r="Q1632">
        <v>19</v>
      </c>
      <c r="R1632" t="s">
        <v>178</v>
      </c>
      <c r="S1632" t="s">
        <v>4371</v>
      </c>
      <c r="X1632" t="s">
        <v>182</v>
      </c>
      <c r="Z1632" t="s">
        <v>187</v>
      </c>
      <c r="AA1632" t="s">
        <v>5229</v>
      </c>
      <c r="AB1632" t="s">
        <v>5456</v>
      </c>
      <c r="AC1632">
        <v>5054731.4000000004</v>
      </c>
      <c r="AD1632" t="s">
        <v>5490</v>
      </c>
      <c r="AE1632" t="s">
        <v>5495</v>
      </c>
      <c r="AF1632" t="s">
        <v>5496</v>
      </c>
      <c r="AG1632" t="s">
        <v>192</v>
      </c>
      <c r="AH1632" s="3">
        <v>45473</v>
      </c>
      <c r="AI1632" t="s">
        <v>5497</v>
      </c>
    </row>
    <row r="1633" spans="1:35" x14ac:dyDescent="0.3">
      <c r="A1633">
        <v>2024</v>
      </c>
      <c r="B1633" s="3">
        <v>45444</v>
      </c>
      <c r="C1633" s="3">
        <v>45473</v>
      </c>
      <c r="D1633" t="s">
        <v>1943</v>
      </c>
      <c r="E1633" t="s">
        <v>191</v>
      </c>
      <c r="F1633" t="s">
        <v>192</v>
      </c>
      <c r="G1633" s="2" t="s">
        <v>92</v>
      </c>
      <c r="H1633" t="s">
        <v>2929</v>
      </c>
      <c r="I1633" t="s">
        <v>3117</v>
      </c>
      <c r="J1633" t="s">
        <v>3117</v>
      </c>
      <c r="K1633" t="s">
        <v>117</v>
      </c>
      <c r="L1633" t="s">
        <v>3828</v>
      </c>
      <c r="M1633" t="s">
        <v>3922</v>
      </c>
      <c r="N1633" t="s">
        <v>2586</v>
      </c>
      <c r="O1633" t="s">
        <v>4010</v>
      </c>
      <c r="P1633" t="s">
        <v>2586</v>
      </c>
      <c r="Q1633">
        <v>19</v>
      </c>
      <c r="R1633" t="s">
        <v>178</v>
      </c>
      <c r="S1633" t="s">
        <v>4371</v>
      </c>
      <c r="X1633" t="s">
        <v>182</v>
      </c>
      <c r="Z1633" t="s">
        <v>187</v>
      </c>
      <c r="AA1633" t="s">
        <v>5230</v>
      </c>
      <c r="AB1633" t="s">
        <v>5454</v>
      </c>
      <c r="AC1633">
        <v>5382505</v>
      </c>
      <c r="AD1633" t="s">
        <v>5486</v>
      </c>
      <c r="AE1633" t="s">
        <v>5495</v>
      </c>
      <c r="AF1633" t="s">
        <v>5496</v>
      </c>
      <c r="AG1633" t="s">
        <v>192</v>
      </c>
      <c r="AH1633" s="3">
        <v>45473</v>
      </c>
      <c r="AI1633" t="s">
        <v>5497</v>
      </c>
    </row>
    <row r="1634" spans="1:35" x14ac:dyDescent="0.3">
      <c r="A1634">
        <v>2024</v>
      </c>
      <c r="B1634" s="3">
        <v>45444</v>
      </c>
      <c r="C1634" s="3">
        <v>45473</v>
      </c>
      <c r="D1634" t="s">
        <v>1944</v>
      </c>
      <c r="E1634" t="s">
        <v>191</v>
      </c>
      <c r="F1634" t="s">
        <v>192</v>
      </c>
      <c r="G1634" s="2" t="s">
        <v>92</v>
      </c>
      <c r="H1634" t="s">
        <v>2897</v>
      </c>
      <c r="I1634" t="s">
        <v>3340</v>
      </c>
      <c r="J1634" t="s">
        <v>3117</v>
      </c>
      <c r="K1634" t="s">
        <v>117</v>
      </c>
      <c r="L1634" t="s">
        <v>3828</v>
      </c>
      <c r="M1634" t="s">
        <v>3922</v>
      </c>
      <c r="N1634" t="s">
        <v>2586</v>
      </c>
      <c r="O1634" t="s">
        <v>4010</v>
      </c>
      <c r="P1634" t="s">
        <v>2586</v>
      </c>
      <c r="Q1634">
        <v>19</v>
      </c>
      <c r="R1634" t="s">
        <v>178</v>
      </c>
      <c r="S1634" t="s">
        <v>4371</v>
      </c>
      <c r="X1634" t="s">
        <v>182</v>
      </c>
      <c r="Z1634" t="s">
        <v>189</v>
      </c>
      <c r="AA1634" t="s">
        <v>5231</v>
      </c>
      <c r="AB1634" t="s">
        <v>5456</v>
      </c>
      <c r="AC1634">
        <v>352030</v>
      </c>
      <c r="AD1634" t="s">
        <v>5493</v>
      </c>
      <c r="AE1634" t="s">
        <v>5495</v>
      </c>
      <c r="AF1634" t="s">
        <v>5496</v>
      </c>
      <c r="AG1634" t="s">
        <v>192</v>
      </c>
      <c r="AH1634" s="3">
        <v>45473</v>
      </c>
      <c r="AI1634" t="s">
        <v>5497</v>
      </c>
    </row>
    <row r="1635" spans="1:35" x14ac:dyDescent="0.3">
      <c r="A1635">
        <v>2024</v>
      </c>
      <c r="B1635" s="3">
        <v>45444</v>
      </c>
      <c r="C1635" s="3">
        <v>45473</v>
      </c>
      <c r="D1635" t="s">
        <v>1945</v>
      </c>
      <c r="E1635" t="s">
        <v>191</v>
      </c>
      <c r="F1635" t="s">
        <v>192</v>
      </c>
      <c r="G1635" s="2" t="s">
        <v>92</v>
      </c>
      <c r="H1635" t="s">
        <v>2930</v>
      </c>
      <c r="I1635" t="s">
        <v>3117</v>
      </c>
      <c r="J1635" t="s">
        <v>3117</v>
      </c>
      <c r="K1635" t="s">
        <v>117</v>
      </c>
      <c r="L1635" t="s">
        <v>2440</v>
      </c>
      <c r="M1635" t="s">
        <v>3922</v>
      </c>
      <c r="N1635" t="s">
        <v>2586</v>
      </c>
      <c r="O1635" t="s">
        <v>4010</v>
      </c>
      <c r="P1635" t="s">
        <v>2586</v>
      </c>
      <c r="Q1635">
        <v>19</v>
      </c>
      <c r="R1635" t="s">
        <v>178</v>
      </c>
      <c r="S1635" t="s">
        <v>4370</v>
      </c>
      <c r="X1635" t="s">
        <v>182</v>
      </c>
      <c r="Z1635" t="s">
        <v>187</v>
      </c>
      <c r="AA1635" t="s">
        <v>5232</v>
      </c>
      <c r="AB1635" t="s">
        <v>5456</v>
      </c>
      <c r="AC1635">
        <v>31149702.800000001</v>
      </c>
      <c r="AD1635" t="s">
        <v>5488</v>
      </c>
      <c r="AE1635" t="s">
        <v>5495</v>
      </c>
      <c r="AF1635" t="s">
        <v>5496</v>
      </c>
      <c r="AG1635" t="s">
        <v>192</v>
      </c>
      <c r="AH1635" s="3">
        <v>45473</v>
      </c>
      <c r="AI1635" t="s">
        <v>5497</v>
      </c>
    </row>
    <row r="1636" spans="1:35" x14ac:dyDescent="0.3">
      <c r="A1636">
        <v>2024</v>
      </c>
      <c r="B1636" s="3">
        <v>45444</v>
      </c>
      <c r="C1636" s="3">
        <v>45473</v>
      </c>
      <c r="D1636" t="s">
        <v>1946</v>
      </c>
      <c r="E1636" t="s">
        <v>191</v>
      </c>
      <c r="F1636" t="s">
        <v>192</v>
      </c>
      <c r="G1636" s="2" t="s">
        <v>92</v>
      </c>
      <c r="H1636" t="s">
        <v>168</v>
      </c>
      <c r="I1636" t="s">
        <v>3341</v>
      </c>
      <c r="J1636" t="s">
        <v>3117</v>
      </c>
      <c r="K1636" t="s">
        <v>117</v>
      </c>
      <c r="L1636" t="s">
        <v>2381</v>
      </c>
      <c r="M1636" t="s">
        <v>3922</v>
      </c>
      <c r="N1636" t="s">
        <v>2586</v>
      </c>
      <c r="O1636" t="s">
        <v>4010</v>
      </c>
      <c r="P1636" t="s">
        <v>2586</v>
      </c>
      <c r="Q1636">
        <v>19</v>
      </c>
      <c r="R1636" t="s">
        <v>178</v>
      </c>
      <c r="S1636" t="s">
        <v>4372</v>
      </c>
      <c r="X1636" t="s">
        <v>182</v>
      </c>
      <c r="Z1636" t="s">
        <v>189</v>
      </c>
      <c r="AA1636" t="s">
        <v>4930</v>
      </c>
      <c r="AB1636" t="s">
        <v>5456</v>
      </c>
      <c r="AC1636">
        <v>127020</v>
      </c>
      <c r="AD1636" t="s">
        <v>5488</v>
      </c>
      <c r="AE1636" t="s">
        <v>5495</v>
      </c>
      <c r="AF1636" t="s">
        <v>5496</v>
      </c>
      <c r="AG1636" t="s">
        <v>192</v>
      </c>
      <c r="AH1636" s="3">
        <v>45473</v>
      </c>
      <c r="AI1636" t="s">
        <v>5497</v>
      </c>
    </row>
    <row r="1637" spans="1:35" x14ac:dyDescent="0.3">
      <c r="A1637">
        <v>2024</v>
      </c>
      <c r="B1637" s="3">
        <v>45444</v>
      </c>
      <c r="C1637" s="3">
        <v>45473</v>
      </c>
      <c r="D1637" t="s">
        <v>1947</v>
      </c>
      <c r="E1637" t="s">
        <v>191</v>
      </c>
      <c r="F1637" t="s">
        <v>192</v>
      </c>
      <c r="G1637" s="2" t="s">
        <v>111</v>
      </c>
      <c r="H1637" t="s">
        <v>2632</v>
      </c>
      <c r="I1637" t="s">
        <v>3117</v>
      </c>
      <c r="J1637" t="s">
        <v>3117</v>
      </c>
      <c r="K1637" t="s">
        <v>117</v>
      </c>
      <c r="L1637" t="s">
        <v>2381</v>
      </c>
      <c r="M1637" t="s">
        <v>3922</v>
      </c>
      <c r="N1637" t="s">
        <v>2586</v>
      </c>
      <c r="O1637" t="s">
        <v>4010</v>
      </c>
      <c r="P1637" t="s">
        <v>2586</v>
      </c>
      <c r="Q1637">
        <v>19</v>
      </c>
      <c r="R1637" t="s">
        <v>178</v>
      </c>
      <c r="S1637" t="s">
        <v>4372</v>
      </c>
      <c r="X1637" t="s">
        <v>182</v>
      </c>
      <c r="Z1637" t="s">
        <v>189</v>
      </c>
      <c r="AA1637" t="s">
        <v>4930</v>
      </c>
      <c r="AB1637" t="s">
        <v>5456</v>
      </c>
      <c r="AC1637">
        <v>33780</v>
      </c>
      <c r="AD1637" t="s">
        <v>5488</v>
      </c>
      <c r="AE1637" t="s">
        <v>5495</v>
      </c>
      <c r="AF1637" t="s">
        <v>5496</v>
      </c>
      <c r="AG1637" t="s">
        <v>192</v>
      </c>
      <c r="AH1637" s="3">
        <v>45473</v>
      </c>
      <c r="AI1637" t="s">
        <v>5497</v>
      </c>
    </row>
    <row r="1638" spans="1:35" x14ac:dyDescent="0.3">
      <c r="A1638">
        <v>2024</v>
      </c>
      <c r="B1638" s="3">
        <v>45444</v>
      </c>
      <c r="C1638" s="3">
        <v>45473</v>
      </c>
      <c r="D1638" t="s">
        <v>1948</v>
      </c>
      <c r="E1638" t="s">
        <v>191</v>
      </c>
      <c r="F1638" t="s">
        <v>192</v>
      </c>
      <c r="G1638" s="2" t="s">
        <v>111</v>
      </c>
      <c r="H1638" t="s">
        <v>2632</v>
      </c>
      <c r="I1638" t="s">
        <v>3117</v>
      </c>
      <c r="J1638" t="s">
        <v>3117</v>
      </c>
      <c r="K1638" t="s">
        <v>117</v>
      </c>
      <c r="L1638" t="s">
        <v>2381</v>
      </c>
      <c r="M1638" t="s">
        <v>3922</v>
      </c>
      <c r="N1638" t="s">
        <v>2586</v>
      </c>
      <c r="O1638" t="s">
        <v>4010</v>
      </c>
      <c r="P1638" t="s">
        <v>2586</v>
      </c>
      <c r="Q1638">
        <v>19</v>
      </c>
      <c r="R1638" t="s">
        <v>178</v>
      </c>
      <c r="S1638" t="s">
        <v>4372</v>
      </c>
      <c r="X1638" t="s">
        <v>182</v>
      </c>
      <c r="Z1638" t="s">
        <v>189</v>
      </c>
      <c r="AA1638" t="s">
        <v>4930</v>
      </c>
      <c r="AB1638" t="s">
        <v>5456</v>
      </c>
      <c r="AC1638">
        <v>45960</v>
      </c>
      <c r="AD1638" t="s">
        <v>5488</v>
      </c>
      <c r="AE1638" t="s">
        <v>5495</v>
      </c>
      <c r="AF1638" t="s">
        <v>5496</v>
      </c>
      <c r="AG1638" t="s">
        <v>192</v>
      </c>
      <c r="AH1638" s="3">
        <v>45473</v>
      </c>
      <c r="AI1638" t="s">
        <v>5497</v>
      </c>
    </row>
    <row r="1639" spans="1:35" x14ac:dyDescent="0.3">
      <c r="A1639">
        <v>2024</v>
      </c>
      <c r="B1639" s="3">
        <v>45444</v>
      </c>
      <c r="C1639" s="3">
        <v>45473</v>
      </c>
      <c r="D1639" t="s">
        <v>1949</v>
      </c>
      <c r="E1639" t="s">
        <v>191</v>
      </c>
      <c r="F1639" t="s">
        <v>192</v>
      </c>
      <c r="G1639" s="2" t="s">
        <v>111</v>
      </c>
      <c r="H1639" t="s">
        <v>2632</v>
      </c>
      <c r="I1639" t="s">
        <v>3117</v>
      </c>
      <c r="J1639" t="s">
        <v>3117</v>
      </c>
      <c r="K1639" t="s">
        <v>117</v>
      </c>
      <c r="L1639" t="s">
        <v>2381</v>
      </c>
      <c r="M1639" t="s">
        <v>3922</v>
      </c>
      <c r="N1639" t="s">
        <v>2586</v>
      </c>
      <c r="O1639" t="s">
        <v>4010</v>
      </c>
      <c r="P1639" t="s">
        <v>2586</v>
      </c>
      <c r="Q1639">
        <v>19</v>
      </c>
      <c r="R1639" t="s">
        <v>178</v>
      </c>
      <c r="S1639" t="s">
        <v>4372</v>
      </c>
      <c r="X1639" t="s">
        <v>182</v>
      </c>
      <c r="Z1639" t="s">
        <v>189</v>
      </c>
      <c r="AA1639" t="s">
        <v>4930</v>
      </c>
      <c r="AB1639" t="s">
        <v>5456</v>
      </c>
      <c r="AC1639">
        <v>17880</v>
      </c>
      <c r="AD1639" t="s">
        <v>5488</v>
      </c>
      <c r="AE1639" t="s">
        <v>5495</v>
      </c>
      <c r="AF1639" t="s">
        <v>5496</v>
      </c>
      <c r="AG1639" t="s">
        <v>192</v>
      </c>
      <c r="AH1639" s="3">
        <v>45473</v>
      </c>
      <c r="AI1639" t="s">
        <v>5497</v>
      </c>
    </row>
    <row r="1640" spans="1:35" x14ac:dyDescent="0.3">
      <c r="A1640">
        <v>2024</v>
      </c>
      <c r="B1640" s="3">
        <v>45444</v>
      </c>
      <c r="C1640" s="3">
        <v>45473</v>
      </c>
      <c r="D1640" t="s">
        <v>1950</v>
      </c>
      <c r="E1640" t="s">
        <v>191</v>
      </c>
      <c r="F1640" t="s">
        <v>192</v>
      </c>
      <c r="G1640" s="2" t="s">
        <v>111</v>
      </c>
      <c r="H1640" t="s">
        <v>2632</v>
      </c>
      <c r="I1640" t="s">
        <v>3117</v>
      </c>
      <c r="J1640" t="s">
        <v>3117</v>
      </c>
      <c r="K1640" t="s">
        <v>117</v>
      </c>
      <c r="L1640" t="s">
        <v>2381</v>
      </c>
      <c r="M1640" t="s">
        <v>3922</v>
      </c>
      <c r="N1640" t="s">
        <v>2586</v>
      </c>
      <c r="O1640" t="s">
        <v>4010</v>
      </c>
      <c r="P1640" t="s">
        <v>2586</v>
      </c>
      <c r="Q1640">
        <v>19</v>
      </c>
      <c r="R1640" t="s">
        <v>178</v>
      </c>
      <c r="S1640" t="s">
        <v>4372</v>
      </c>
      <c r="X1640" t="s">
        <v>182</v>
      </c>
      <c r="Z1640" t="s">
        <v>189</v>
      </c>
      <c r="AA1640" t="s">
        <v>4930</v>
      </c>
      <c r="AB1640" t="s">
        <v>5456</v>
      </c>
      <c r="AC1640">
        <v>1</v>
      </c>
      <c r="AD1640" t="s">
        <v>5488</v>
      </c>
      <c r="AE1640" t="s">
        <v>5495</v>
      </c>
      <c r="AF1640" t="s">
        <v>5496</v>
      </c>
      <c r="AG1640" t="s">
        <v>192</v>
      </c>
      <c r="AH1640" s="3">
        <v>45473</v>
      </c>
      <c r="AI1640" t="s">
        <v>5497</v>
      </c>
    </row>
    <row r="1641" spans="1:35" x14ac:dyDescent="0.3">
      <c r="A1641">
        <v>2024</v>
      </c>
      <c r="B1641" s="3">
        <v>45444</v>
      </c>
      <c r="C1641" s="3">
        <v>45473</v>
      </c>
      <c r="D1641" t="s">
        <v>1951</v>
      </c>
      <c r="E1641" t="s">
        <v>191</v>
      </c>
      <c r="F1641" t="s">
        <v>192</v>
      </c>
      <c r="G1641" s="2" t="s">
        <v>111</v>
      </c>
      <c r="H1641" t="s">
        <v>2632</v>
      </c>
      <c r="I1641" t="s">
        <v>3117</v>
      </c>
      <c r="J1641" t="s">
        <v>3117</v>
      </c>
      <c r="K1641" t="s">
        <v>117</v>
      </c>
      <c r="L1641" t="s">
        <v>2381</v>
      </c>
      <c r="M1641" t="s">
        <v>3922</v>
      </c>
      <c r="N1641" t="s">
        <v>2586</v>
      </c>
      <c r="O1641" t="s">
        <v>4010</v>
      </c>
      <c r="P1641" t="s">
        <v>2586</v>
      </c>
      <c r="Q1641">
        <v>19</v>
      </c>
      <c r="R1641" t="s">
        <v>178</v>
      </c>
      <c r="S1641" t="s">
        <v>4372</v>
      </c>
      <c r="X1641" t="s">
        <v>182</v>
      </c>
      <c r="Z1641" t="s">
        <v>189</v>
      </c>
      <c r="AA1641" t="s">
        <v>4930</v>
      </c>
      <c r="AB1641" t="s">
        <v>5456</v>
      </c>
      <c r="AC1641">
        <v>24000</v>
      </c>
      <c r="AD1641" t="s">
        <v>5488</v>
      </c>
      <c r="AE1641" t="s">
        <v>5495</v>
      </c>
      <c r="AF1641" t="s">
        <v>5496</v>
      </c>
      <c r="AG1641" t="s">
        <v>192</v>
      </c>
      <c r="AH1641" s="3">
        <v>45473</v>
      </c>
      <c r="AI1641" t="s">
        <v>5497</v>
      </c>
    </row>
    <row r="1642" spans="1:35" x14ac:dyDescent="0.3">
      <c r="A1642">
        <v>2024</v>
      </c>
      <c r="B1642" s="3">
        <v>45444</v>
      </c>
      <c r="C1642" s="3">
        <v>45473</v>
      </c>
      <c r="D1642" t="s">
        <v>1952</v>
      </c>
      <c r="E1642" t="s">
        <v>191</v>
      </c>
      <c r="F1642" t="s">
        <v>192</v>
      </c>
      <c r="G1642" s="2" t="s">
        <v>111</v>
      </c>
      <c r="H1642" t="s">
        <v>2632</v>
      </c>
      <c r="I1642" t="s">
        <v>3117</v>
      </c>
      <c r="J1642" t="s">
        <v>3117</v>
      </c>
      <c r="K1642" t="s">
        <v>117</v>
      </c>
      <c r="L1642" t="s">
        <v>2381</v>
      </c>
      <c r="M1642" t="s">
        <v>3922</v>
      </c>
      <c r="N1642" t="s">
        <v>2586</v>
      </c>
      <c r="O1642" t="s">
        <v>4010</v>
      </c>
      <c r="P1642" t="s">
        <v>2586</v>
      </c>
      <c r="Q1642">
        <v>19</v>
      </c>
      <c r="R1642" t="s">
        <v>178</v>
      </c>
      <c r="S1642" t="s">
        <v>4372</v>
      </c>
      <c r="X1642" t="s">
        <v>182</v>
      </c>
      <c r="Z1642" t="s">
        <v>189</v>
      </c>
      <c r="AA1642" t="s">
        <v>4930</v>
      </c>
      <c r="AB1642" t="s">
        <v>5456</v>
      </c>
      <c r="AC1642">
        <v>96360</v>
      </c>
      <c r="AD1642" t="s">
        <v>5488</v>
      </c>
      <c r="AE1642" t="s">
        <v>5495</v>
      </c>
      <c r="AF1642" t="s">
        <v>5496</v>
      </c>
      <c r="AG1642" t="s">
        <v>192</v>
      </c>
      <c r="AH1642" s="3">
        <v>45473</v>
      </c>
      <c r="AI1642" t="s">
        <v>5497</v>
      </c>
    </row>
    <row r="1643" spans="1:35" x14ac:dyDescent="0.3">
      <c r="A1643">
        <v>2024</v>
      </c>
      <c r="B1643" s="3">
        <v>45444</v>
      </c>
      <c r="C1643" s="3">
        <v>45473</v>
      </c>
      <c r="D1643" t="s">
        <v>1953</v>
      </c>
      <c r="E1643" t="s">
        <v>191</v>
      </c>
      <c r="F1643" t="s">
        <v>192</v>
      </c>
      <c r="G1643" s="2" t="s">
        <v>92</v>
      </c>
      <c r="H1643" t="s">
        <v>2931</v>
      </c>
      <c r="I1643" t="s">
        <v>3342</v>
      </c>
      <c r="J1643" t="s">
        <v>3117</v>
      </c>
      <c r="K1643" t="s">
        <v>117</v>
      </c>
      <c r="L1643" t="s">
        <v>2381</v>
      </c>
      <c r="M1643" t="s">
        <v>3922</v>
      </c>
      <c r="N1643" t="s">
        <v>2586</v>
      </c>
      <c r="O1643" t="s">
        <v>4010</v>
      </c>
      <c r="P1643" t="s">
        <v>2586</v>
      </c>
      <c r="Q1643">
        <v>19</v>
      </c>
      <c r="R1643" t="s">
        <v>178</v>
      </c>
      <c r="S1643" t="s">
        <v>4372</v>
      </c>
      <c r="X1643" t="s">
        <v>182</v>
      </c>
      <c r="Z1643" t="s">
        <v>187</v>
      </c>
      <c r="AA1643" t="s">
        <v>5233</v>
      </c>
      <c r="AB1643" t="s">
        <v>5454</v>
      </c>
      <c r="AC1643">
        <v>12031921</v>
      </c>
      <c r="AD1643" t="s">
        <v>5486</v>
      </c>
      <c r="AE1643" t="s">
        <v>5495</v>
      </c>
      <c r="AF1643" t="s">
        <v>5496</v>
      </c>
      <c r="AG1643" t="s">
        <v>192</v>
      </c>
      <c r="AH1643" s="3">
        <v>45473</v>
      </c>
      <c r="AI1643" t="s">
        <v>5497</v>
      </c>
    </row>
    <row r="1644" spans="1:35" x14ac:dyDescent="0.3">
      <c r="A1644">
        <v>2024</v>
      </c>
      <c r="B1644" s="3">
        <v>45444</v>
      </c>
      <c r="C1644" s="3">
        <v>45473</v>
      </c>
      <c r="D1644" t="s">
        <v>1954</v>
      </c>
      <c r="E1644" t="s">
        <v>191</v>
      </c>
      <c r="F1644" t="s">
        <v>192</v>
      </c>
      <c r="G1644" s="2" t="s">
        <v>92</v>
      </c>
      <c r="H1644" t="s">
        <v>2932</v>
      </c>
      <c r="I1644" t="s">
        <v>3117</v>
      </c>
      <c r="J1644" t="s">
        <v>3117</v>
      </c>
      <c r="K1644" t="s">
        <v>117</v>
      </c>
      <c r="L1644" t="s">
        <v>2381</v>
      </c>
      <c r="M1644" t="s">
        <v>3922</v>
      </c>
      <c r="N1644" t="s">
        <v>2586</v>
      </c>
      <c r="O1644" t="s">
        <v>4010</v>
      </c>
      <c r="P1644" t="s">
        <v>2586</v>
      </c>
      <c r="Q1644">
        <v>19</v>
      </c>
      <c r="R1644" t="s">
        <v>178</v>
      </c>
      <c r="S1644" t="s">
        <v>4372</v>
      </c>
      <c r="X1644" t="s">
        <v>182</v>
      </c>
      <c r="Z1644" t="s">
        <v>189</v>
      </c>
      <c r="AA1644" t="s">
        <v>4458</v>
      </c>
      <c r="AB1644" t="s">
        <v>5456</v>
      </c>
      <c r="AC1644">
        <v>2588793</v>
      </c>
      <c r="AD1644" t="s">
        <v>5488</v>
      </c>
      <c r="AE1644" t="s">
        <v>5495</v>
      </c>
      <c r="AF1644" t="s">
        <v>5496</v>
      </c>
      <c r="AG1644" t="s">
        <v>192</v>
      </c>
      <c r="AH1644" s="3">
        <v>45473</v>
      </c>
      <c r="AI1644" t="s">
        <v>5497</v>
      </c>
    </row>
    <row r="1645" spans="1:35" x14ac:dyDescent="0.3">
      <c r="A1645">
        <v>2024</v>
      </c>
      <c r="B1645" s="3">
        <v>45444</v>
      </c>
      <c r="C1645" s="3">
        <v>45473</v>
      </c>
      <c r="D1645" t="s">
        <v>1955</v>
      </c>
      <c r="E1645" t="s">
        <v>191</v>
      </c>
      <c r="F1645" t="s">
        <v>192</v>
      </c>
      <c r="G1645" s="2" t="s">
        <v>92</v>
      </c>
      <c r="H1645" t="s">
        <v>2932</v>
      </c>
      <c r="I1645" t="s">
        <v>3117</v>
      </c>
      <c r="J1645" t="s">
        <v>3117</v>
      </c>
      <c r="K1645" t="s">
        <v>117</v>
      </c>
      <c r="L1645" t="s">
        <v>2381</v>
      </c>
      <c r="M1645" t="s">
        <v>3922</v>
      </c>
      <c r="N1645" t="s">
        <v>2586</v>
      </c>
      <c r="O1645" t="s">
        <v>4010</v>
      </c>
      <c r="P1645" t="s">
        <v>2586</v>
      </c>
      <c r="Q1645">
        <v>19</v>
      </c>
      <c r="R1645" t="s">
        <v>178</v>
      </c>
      <c r="S1645" t="s">
        <v>4372</v>
      </c>
      <c r="X1645" t="s">
        <v>182</v>
      </c>
      <c r="Z1645" t="s">
        <v>187</v>
      </c>
      <c r="AA1645" t="s">
        <v>5234</v>
      </c>
      <c r="AB1645" t="s">
        <v>5454</v>
      </c>
      <c r="AC1645">
        <v>4040910</v>
      </c>
      <c r="AD1645" t="s">
        <v>5486</v>
      </c>
      <c r="AE1645" t="s">
        <v>5495</v>
      </c>
      <c r="AF1645" t="s">
        <v>5496</v>
      </c>
      <c r="AG1645" t="s">
        <v>192</v>
      </c>
      <c r="AH1645" s="3">
        <v>45473</v>
      </c>
      <c r="AI1645" t="s">
        <v>5497</v>
      </c>
    </row>
    <row r="1646" spans="1:35" x14ac:dyDescent="0.3">
      <c r="A1646">
        <v>2024</v>
      </c>
      <c r="B1646" s="3">
        <v>45444</v>
      </c>
      <c r="C1646" s="3">
        <v>45473</v>
      </c>
      <c r="D1646" t="s">
        <v>1956</v>
      </c>
      <c r="E1646" t="s">
        <v>191</v>
      </c>
      <c r="F1646" t="s">
        <v>192</v>
      </c>
      <c r="G1646" s="2" t="s">
        <v>92</v>
      </c>
      <c r="H1646" t="s">
        <v>169</v>
      </c>
      <c r="I1646" t="s">
        <v>3117</v>
      </c>
      <c r="J1646" t="s">
        <v>3117</v>
      </c>
      <c r="K1646" t="s">
        <v>117</v>
      </c>
      <c r="L1646" t="s">
        <v>2381</v>
      </c>
      <c r="M1646" t="s">
        <v>3922</v>
      </c>
      <c r="N1646" t="s">
        <v>2586</v>
      </c>
      <c r="O1646" t="s">
        <v>4010</v>
      </c>
      <c r="P1646" t="s">
        <v>2586</v>
      </c>
      <c r="Q1646">
        <v>19</v>
      </c>
      <c r="R1646" t="s">
        <v>178</v>
      </c>
      <c r="S1646" t="s">
        <v>4372</v>
      </c>
      <c r="X1646" t="s">
        <v>182</v>
      </c>
      <c r="Z1646" t="s">
        <v>187</v>
      </c>
      <c r="AA1646" t="s">
        <v>4448</v>
      </c>
      <c r="AB1646" t="s">
        <v>5454</v>
      </c>
      <c r="AC1646">
        <v>6689741</v>
      </c>
      <c r="AD1646" t="s">
        <v>5486</v>
      </c>
      <c r="AE1646" t="s">
        <v>5495</v>
      </c>
      <c r="AF1646" t="s">
        <v>5496</v>
      </c>
      <c r="AG1646" t="s">
        <v>192</v>
      </c>
      <c r="AH1646" s="3">
        <v>45473</v>
      </c>
      <c r="AI1646" t="s">
        <v>5497</v>
      </c>
    </row>
    <row r="1647" spans="1:35" x14ac:dyDescent="0.3">
      <c r="A1647">
        <v>2024</v>
      </c>
      <c r="B1647" s="3">
        <v>45444</v>
      </c>
      <c r="C1647" s="3">
        <v>45473</v>
      </c>
      <c r="D1647" t="s">
        <v>1957</v>
      </c>
      <c r="E1647" t="s">
        <v>191</v>
      </c>
      <c r="F1647" t="s">
        <v>192</v>
      </c>
      <c r="G1647" s="2" t="s">
        <v>92</v>
      </c>
      <c r="H1647" t="s">
        <v>2933</v>
      </c>
      <c r="I1647" t="s">
        <v>3117</v>
      </c>
      <c r="J1647" t="s">
        <v>3117</v>
      </c>
      <c r="K1647" t="s">
        <v>117</v>
      </c>
      <c r="L1647" t="s">
        <v>2381</v>
      </c>
      <c r="M1647" t="s">
        <v>3922</v>
      </c>
      <c r="N1647" t="s">
        <v>2586</v>
      </c>
      <c r="O1647" t="s">
        <v>4010</v>
      </c>
      <c r="P1647" t="s">
        <v>2586</v>
      </c>
      <c r="Q1647">
        <v>19</v>
      </c>
      <c r="R1647" t="s">
        <v>178</v>
      </c>
      <c r="S1647" t="s">
        <v>4372</v>
      </c>
      <c r="X1647" t="s">
        <v>182</v>
      </c>
      <c r="Z1647" t="s">
        <v>187</v>
      </c>
      <c r="AA1647" t="s">
        <v>5235</v>
      </c>
      <c r="AB1647" t="s">
        <v>5456</v>
      </c>
      <c r="AC1647">
        <v>1932418</v>
      </c>
      <c r="AD1647" t="s">
        <v>5488</v>
      </c>
      <c r="AE1647" t="s">
        <v>5495</v>
      </c>
      <c r="AF1647" t="s">
        <v>5496</v>
      </c>
      <c r="AG1647" t="s">
        <v>192</v>
      </c>
      <c r="AH1647" s="3">
        <v>45473</v>
      </c>
      <c r="AI1647" t="s">
        <v>5497</v>
      </c>
    </row>
    <row r="1648" spans="1:35" x14ac:dyDescent="0.3">
      <c r="A1648">
        <v>2024</v>
      </c>
      <c r="B1648" s="3">
        <v>45444</v>
      </c>
      <c r="C1648" s="3">
        <v>45473</v>
      </c>
      <c r="D1648" t="s">
        <v>1958</v>
      </c>
      <c r="E1648" t="s">
        <v>191</v>
      </c>
      <c r="F1648" t="s">
        <v>192</v>
      </c>
      <c r="G1648" s="2" t="s">
        <v>92</v>
      </c>
      <c r="H1648" t="s">
        <v>2933</v>
      </c>
      <c r="I1648" t="s">
        <v>3117</v>
      </c>
      <c r="J1648" t="s">
        <v>3117</v>
      </c>
      <c r="K1648" t="s">
        <v>117</v>
      </c>
      <c r="L1648" t="s">
        <v>2381</v>
      </c>
      <c r="M1648" t="s">
        <v>3922</v>
      </c>
      <c r="N1648" t="s">
        <v>2586</v>
      </c>
      <c r="O1648" t="s">
        <v>4010</v>
      </c>
      <c r="P1648" t="s">
        <v>2586</v>
      </c>
      <c r="Q1648">
        <v>19</v>
      </c>
      <c r="R1648" t="s">
        <v>178</v>
      </c>
      <c r="S1648" t="s">
        <v>4372</v>
      </c>
      <c r="X1648" t="s">
        <v>182</v>
      </c>
      <c r="Z1648" t="s">
        <v>187</v>
      </c>
      <c r="AA1648" t="s">
        <v>5236</v>
      </c>
      <c r="AB1648" t="s">
        <v>5454</v>
      </c>
      <c r="AC1648">
        <v>6638713</v>
      </c>
      <c r="AD1648" t="s">
        <v>5486</v>
      </c>
      <c r="AE1648" t="s">
        <v>5495</v>
      </c>
      <c r="AF1648" t="s">
        <v>5496</v>
      </c>
      <c r="AG1648" t="s">
        <v>192</v>
      </c>
      <c r="AH1648" s="3">
        <v>45473</v>
      </c>
      <c r="AI1648" t="s">
        <v>5497</v>
      </c>
    </row>
    <row r="1649" spans="1:35" x14ac:dyDescent="0.3">
      <c r="A1649">
        <v>2024</v>
      </c>
      <c r="B1649" s="3">
        <v>45444</v>
      </c>
      <c r="C1649" s="3">
        <v>45473</v>
      </c>
      <c r="D1649" t="s">
        <v>1959</v>
      </c>
      <c r="E1649" t="s">
        <v>191</v>
      </c>
      <c r="F1649" t="s">
        <v>192</v>
      </c>
      <c r="G1649" s="2" t="s">
        <v>92</v>
      </c>
      <c r="H1649" t="s">
        <v>2934</v>
      </c>
      <c r="I1649" t="s">
        <v>3152</v>
      </c>
      <c r="J1649" t="s">
        <v>3117</v>
      </c>
      <c r="K1649" t="s">
        <v>117</v>
      </c>
      <c r="L1649" t="s">
        <v>2381</v>
      </c>
      <c r="M1649" t="s">
        <v>3922</v>
      </c>
      <c r="N1649" t="s">
        <v>2586</v>
      </c>
      <c r="O1649" t="s">
        <v>4010</v>
      </c>
      <c r="P1649" t="s">
        <v>2586</v>
      </c>
      <c r="Q1649">
        <v>19</v>
      </c>
      <c r="R1649" t="s">
        <v>178</v>
      </c>
      <c r="S1649" t="s">
        <v>4372</v>
      </c>
      <c r="X1649" t="s">
        <v>182</v>
      </c>
      <c r="Z1649" t="s">
        <v>187</v>
      </c>
      <c r="AA1649" t="s">
        <v>5237</v>
      </c>
      <c r="AB1649" t="s">
        <v>5454</v>
      </c>
      <c r="AC1649">
        <v>3954622</v>
      </c>
      <c r="AD1649" t="s">
        <v>5486</v>
      </c>
      <c r="AE1649" t="s">
        <v>5495</v>
      </c>
      <c r="AF1649" t="s">
        <v>5496</v>
      </c>
      <c r="AG1649" t="s">
        <v>192</v>
      </c>
      <c r="AH1649" s="3">
        <v>45473</v>
      </c>
      <c r="AI1649" t="s">
        <v>5497</v>
      </c>
    </row>
    <row r="1650" spans="1:35" x14ac:dyDescent="0.3">
      <c r="A1650">
        <v>2024</v>
      </c>
      <c r="B1650" s="3">
        <v>45444</v>
      </c>
      <c r="C1650" s="3">
        <v>45473</v>
      </c>
      <c r="D1650" t="s">
        <v>1960</v>
      </c>
      <c r="E1650" t="s">
        <v>191</v>
      </c>
      <c r="F1650" t="s">
        <v>192</v>
      </c>
      <c r="G1650" s="2" t="s">
        <v>92</v>
      </c>
      <c r="H1650" t="s">
        <v>2935</v>
      </c>
      <c r="I1650" t="s">
        <v>3117</v>
      </c>
      <c r="J1650" t="s">
        <v>3117</v>
      </c>
      <c r="K1650" t="s">
        <v>117</v>
      </c>
      <c r="L1650" t="s">
        <v>3829</v>
      </c>
      <c r="M1650" t="s">
        <v>3922</v>
      </c>
      <c r="N1650" t="s">
        <v>2586</v>
      </c>
      <c r="O1650" t="s">
        <v>4010</v>
      </c>
      <c r="P1650" t="s">
        <v>2586</v>
      </c>
      <c r="Q1650">
        <v>19</v>
      </c>
      <c r="R1650" t="s">
        <v>178</v>
      </c>
      <c r="S1650" t="s">
        <v>4373</v>
      </c>
      <c r="X1650" t="s">
        <v>182</v>
      </c>
      <c r="Z1650" t="s">
        <v>187</v>
      </c>
      <c r="AA1650" t="s">
        <v>5238</v>
      </c>
      <c r="AB1650" t="s">
        <v>5454</v>
      </c>
      <c r="AC1650">
        <v>2680341</v>
      </c>
      <c r="AD1650" t="s">
        <v>5486</v>
      </c>
      <c r="AE1650" t="s">
        <v>5495</v>
      </c>
      <c r="AF1650" t="s">
        <v>5496</v>
      </c>
      <c r="AG1650" t="s">
        <v>192</v>
      </c>
      <c r="AH1650" s="3">
        <v>45473</v>
      </c>
      <c r="AI1650" t="s">
        <v>5497</v>
      </c>
    </row>
    <row r="1651" spans="1:35" x14ac:dyDescent="0.3">
      <c r="A1651">
        <v>2024</v>
      </c>
      <c r="B1651" s="3">
        <v>45444</v>
      </c>
      <c r="C1651" s="3">
        <v>45473</v>
      </c>
      <c r="D1651" t="s">
        <v>1961</v>
      </c>
      <c r="E1651" t="s">
        <v>1962</v>
      </c>
      <c r="F1651" t="s">
        <v>192</v>
      </c>
      <c r="G1651" s="2" t="s">
        <v>92</v>
      </c>
      <c r="H1651" t="s">
        <v>2936</v>
      </c>
      <c r="I1651" t="s">
        <v>3343</v>
      </c>
      <c r="J1651" t="s">
        <v>3117</v>
      </c>
      <c r="K1651" t="s">
        <v>117</v>
      </c>
      <c r="L1651" t="s">
        <v>3829</v>
      </c>
      <c r="M1651" t="s">
        <v>3922</v>
      </c>
      <c r="N1651" t="s">
        <v>2586</v>
      </c>
      <c r="O1651" t="s">
        <v>4010</v>
      </c>
      <c r="P1651" t="s">
        <v>2586</v>
      </c>
      <c r="Q1651">
        <v>19</v>
      </c>
      <c r="R1651" t="s">
        <v>178</v>
      </c>
      <c r="S1651" t="s">
        <v>4373</v>
      </c>
      <c r="X1651" t="s">
        <v>182</v>
      </c>
      <c r="Z1651" t="s">
        <v>187</v>
      </c>
      <c r="AA1651" t="s">
        <v>5239</v>
      </c>
      <c r="AB1651" t="s">
        <v>5460</v>
      </c>
      <c r="AC1651">
        <v>2518724</v>
      </c>
      <c r="AD1651" t="s">
        <v>5488</v>
      </c>
      <c r="AE1651" t="s">
        <v>5495</v>
      </c>
      <c r="AF1651" t="s">
        <v>5496</v>
      </c>
      <c r="AG1651" t="s">
        <v>192</v>
      </c>
      <c r="AH1651" s="3">
        <v>45473</v>
      </c>
      <c r="AI1651" t="s">
        <v>5497</v>
      </c>
    </row>
    <row r="1652" spans="1:35" x14ac:dyDescent="0.3">
      <c r="A1652">
        <v>2024</v>
      </c>
      <c r="B1652" s="3">
        <v>45444</v>
      </c>
      <c r="C1652" s="3">
        <v>45473</v>
      </c>
      <c r="D1652" t="s">
        <v>1963</v>
      </c>
      <c r="E1652" t="s">
        <v>1964</v>
      </c>
      <c r="F1652" t="s">
        <v>192</v>
      </c>
      <c r="G1652" s="2" t="s">
        <v>92</v>
      </c>
      <c r="H1652" t="s">
        <v>2937</v>
      </c>
      <c r="I1652" t="s">
        <v>3117</v>
      </c>
      <c r="J1652" t="s">
        <v>3117</v>
      </c>
      <c r="K1652" t="s">
        <v>117</v>
      </c>
      <c r="L1652" t="s">
        <v>3830</v>
      </c>
      <c r="M1652" t="s">
        <v>3922</v>
      </c>
      <c r="N1652" t="s">
        <v>2586</v>
      </c>
      <c r="O1652" t="s">
        <v>4010</v>
      </c>
      <c r="P1652" t="s">
        <v>2586</v>
      </c>
      <c r="Q1652">
        <v>19</v>
      </c>
      <c r="R1652" t="s">
        <v>178</v>
      </c>
      <c r="S1652" t="s">
        <v>4374</v>
      </c>
      <c r="X1652" t="s">
        <v>182</v>
      </c>
      <c r="Z1652" t="s">
        <v>189</v>
      </c>
      <c r="AA1652" t="s">
        <v>5240</v>
      </c>
      <c r="AB1652" t="s">
        <v>5456</v>
      </c>
      <c r="AC1652">
        <v>194950</v>
      </c>
      <c r="AD1652" t="s">
        <v>5490</v>
      </c>
      <c r="AE1652" t="s">
        <v>5495</v>
      </c>
      <c r="AF1652" t="s">
        <v>5496</v>
      </c>
      <c r="AG1652" t="s">
        <v>192</v>
      </c>
      <c r="AH1652" s="3">
        <v>45473</v>
      </c>
      <c r="AI1652" t="s">
        <v>5497</v>
      </c>
    </row>
    <row r="1653" spans="1:35" x14ac:dyDescent="0.3">
      <c r="A1653">
        <v>2024</v>
      </c>
      <c r="B1653" s="3">
        <v>45444</v>
      </c>
      <c r="C1653" s="3">
        <v>45473</v>
      </c>
      <c r="D1653" t="s">
        <v>1965</v>
      </c>
      <c r="E1653" t="s">
        <v>191</v>
      </c>
      <c r="F1653" t="s">
        <v>192</v>
      </c>
      <c r="G1653" s="2" t="s">
        <v>92</v>
      </c>
      <c r="H1653" t="s">
        <v>2938</v>
      </c>
      <c r="I1653" t="s">
        <v>3344</v>
      </c>
      <c r="J1653" t="s">
        <v>3117</v>
      </c>
      <c r="K1653" t="s">
        <v>117</v>
      </c>
      <c r="L1653" t="s">
        <v>3831</v>
      </c>
      <c r="M1653" t="s">
        <v>3922</v>
      </c>
      <c r="N1653" t="s">
        <v>2586</v>
      </c>
      <c r="O1653" t="s">
        <v>4010</v>
      </c>
      <c r="P1653" t="s">
        <v>2586</v>
      </c>
      <c r="Q1653">
        <v>19</v>
      </c>
      <c r="R1653" t="s">
        <v>178</v>
      </c>
      <c r="S1653" t="s">
        <v>4366</v>
      </c>
      <c r="X1653" t="s">
        <v>182</v>
      </c>
      <c r="Z1653" t="s">
        <v>187</v>
      </c>
      <c r="AA1653" t="s">
        <v>5241</v>
      </c>
      <c r="AB1653" t="s">
        <v>5456</v>
      </c>
      <c r="AC1653">
        <v>37417701</v>
      </c>
      <c r="AD1653" t="s">
        <v>5488</v>
      </c>
      <c r="AE1653" t="s">
        <v>5495</v>
      </c>
      <c r="AF1653" t="s">
        <v>5496</v>
      </c>
      <c r="AG1653" t="s">
        <v>192</v>
      </c>
      <c r="AH1653" s="3">
        <v>45473</v>
      </c>
      <c r="AI1653" t="s">
        <v>5497</v>
      </c>
    </row>
    <row r="1654" spans="1:35" x14ac:dyDescent="0.3">
      <c r="A1654">
        <v>2024</v>
      </c>
      <c r="B1654" s="3">
        <v>45444</v>
      </c>
      <c r="C1654" s="3">
        <v>45473</v>
      </c>
      <c r="D1654" t="s">
        <v>1966</v>
      </c>
      <c r="E1654" t="s">
        <v>1967</v>
      </c>
      <c r="F1654" t="s">
        <v>192</v>
      </c>
      <c r="G1654" s="2" t="s">
        <v>92</v>
      </c>
      <c r="H1654" t="s">
        <v>2939</v>
      </c>
      <c r="I1654" t="s">
        <v>3345</v>
      </c>
      <c r="J1654" t="s">
        <v>3117</v>
      </c>
      <c r="K1654" t="s">
        <v>117</v>
      </c>
      <c r="L1654" t="s">
        <v>3830</v>
      </c>
      <c r="M1654" t="s">
        <v>3922</v>
      </c>
      <c r="N1654" t="s">
        <v>2586</v>
      </c>
      <c r="O1654" t="s">
        <v>4010</v>
      </c>
      <c r="P1654" t="s">
        <v>2586</v>
      </c>
      <c r="Q1654">
        <v>19</v>
      </c>
      <c r="R1654" t="s">
        <v>178</v>
      </c>
      <c r="S1654" t="s">
        <v>4374</v>
      </c>
      <c r="X1654" t="s">
        <v>182</v>
      </c>
      <c r="Z1654" t="s">
        <v>189</v>
      </c>
      <c r="AA1654" t="s">
        <v>4930</v>
      </c>
      <c r="AB1654" t="s">
        <v>5456</v>
      </c>
      <c r="AC1654">
        <v>398860</v>
      </c>
      <c r="AD1654" t="s">
        <v>5488</v>
      </c>
      <c r="AE1654" t="s">
        <v>5495</v>
      </c>
      <c r="AF1654" t="s">
        <v>5496</v>
      </c>
      <c r="AG1654" t="s">
        <v>192</v>
      </c>
      <c r="AH1654" s="3">
        <v>45473</v>
      </c>
      <c r="AI1654" t="s">
        <v>5497</v>
      </c>
    </row>
    <row r="1655" spans="1:35" x14ac:dyDescent="0.3">
      <c r="A1655">
        <v>2024</v>
      </c>
      <c r="B1655" s="3">
        <v>45444</v>
      </c>
      <c r="C1655" s="3">
        <v>45473</v>
      </c>
      <c r="D1655" t="s">
        <v>1968</v>
      </c>
      <c r="E1655" t="s">
        <v>1967</v>
      </c>
      <c r="F1655" t="s">
        <v>192</v>
      </c>
      <c r="G1655" s="2" t="s">
        <v>92</v>
      </c>
      <c r="H1655" t="s">
        <v>2940</v>
      </c>
      <c r="I1655" t="s">
        <v>3345</v>
      </c>
      <c r="J1655" t="s">
        <v>3117</v>
      </c>
      <c r="K1655" t="s">
        <v>117</v>
      </c>
      <c r="L1655" t="s">
        <v>3830</v>
      </c>
      <c r="M1655" t="s">
        <v>3922</v>
      </c>
      <c r="N1655" t="s">
        <v>2586</v>
      </c>
      <c r="O1655" t="s">
        <v>4010</v>
      </c>
      <c r="P1655" t="s">
        <v>2586</v>
      </c>
      <c r="Q1655">
        <v>19</v>
      </c>
      <c r="R1655" t="s">
        <v>178</v>
      </c>
      <c r="S1655" t="s">
        <v>4374</v>
      </c>
      <c r="X1655" t="s">
        <v>182</v>
      </c>
      <c r="Z1655" t="s">
        <v>189</v>
      </c>
      <c r="AA1655" t="s">
        <v>4930</v>
      </c>
      <c r="AB1655" t="s">
        <v>5460</v>
      </c>
      <c r="AC1655">
        <v>895904</v>
      </c>
      <c r="AD1655" t="s">
        <v>5488</v>
      </c>
      <c r="AE1655" t="s">
        <v>5495</v>
      </c>
      <c r="AF1655" t="s">
        <v>5496</v>
      </c>
      <c r="AG1655" t="s">
        <v>192</v>
      </c>
      <c r="AH1655" s="3">
        <v>45473</v>
      </c>
      <c r="AI1655" t="s">
        <v>5497</v>
      </c>
    </row>
    <row r="1656" spans="1:35" x14ac:dyDescent="0.3">
      <c r="A1656">
        <v>2024</v>
      </c>
      <c r="B1656" s="3">
        <v>45444</v>
      </c>
      <c r="C1656" s="3">
        <v>45473</v>
      </c>
      <c r="D1656" t="s">
        <v>1969</v>
      </c>
      <c r="E1656" t="s">
        <v>191</v>
      </c>
      <c r="F1656" t="s">
        <v>192</v>
      </c>
      <c r="G1656" s="2" t="s">
        <v>111</v>
      </c>
      <c r="H1656" t="s">
        <v>2888</v>
      </c>
      <c r="I1656" t="s">
        <v>3117</v>
      </c>
      <c r="J1656" t="s">
        <v>3117</v>
      </c>
      <c r="K1656" t="s">
        <v>117</v>
      </c>
      <c r="L1656" t="s">
        <v>3830</v>
      </c>
      <c r="M1656" t="s">
        <v>3922</v>
      </c>
      <c r="N1656" t="s">
        <v>2586</v>
      </c>
      <c r="O1656" t="s">
        <v>4010</v>
      </c>
      <c r="P1656" t="s">
        <v>2586</v>
      </c>
      <c r="Q1656">
        <v>19</v>
      </c>
      <c r="R1656" t="s">
        <v>178</v>
      </c>
      <c r="S1656" t="s">
        <v>4374</v>
      </c>
      <c r="X1656" t="s">
        <v>182</v>
      </c>
      <c r="Z1656" t="s">
        <v>189</v>
      </c>
      <c r="AA1656" t="s">
        <v>5242</v>
      </c>
      <c r="AB1656" t="s">
        <v>5456</v>
      </c>
      <c r="AC1656">
        <v>287350</v>
      </c>
      <c r="AD1656" t="s">
        <v>5492</v>
      </c>
      <c r="AE1656" t="s">
        <v>5495</v>
      </c>
      <c r="AF1656" t="s">
        <v>5496</v>
      </c>
      <c r="AG1656" t="s">
        <v>192</v>
      </c>
      <c r="AH1656" s="3">
        <v>45473</v>
      </c>
      <c r="AI1656" t="s">
        <v>5497</v>
      </c>
    </row>
    <row r="1657" spans="1:35" x14ac:dyDescent="0.3">
      <c r="A1657">
        <v>2024</v>
      </c>
      <c r="B1657" s="3">
        <v>45444</v>
      </c>
      <c r="C1657" s="3">
        <v>45473</v>
      </c>
      <c r="D1657" t="s">
        <v>1970</v>
      </c>
      <c r="E1657" t="s">
        <v>191</v>
      </c>
      <c r="F1657" t="s">
        <v>192</v>
      </c>
      <c r="G1657" s="2" t="s">
        <v>92</v>
      </c>
      <c r="H1657" t="s">
        <v>2941</v>
      </c>
      <c r="I1657" t="s">
        <v>3346</v>
      </c>
      <c r="J1657" t="s">
        <v>3117</v>
      </c>
      <c r="K1657" t="s">
        <v>117</v>
      </c>
      <c r="L1657" t="s">
        <v>3793</v>
      </c>
      <c r="M1657" t="s">
        <v>3922</v>
      </c>
      <c r="N1657" t="s">
        <v>2586</v>
      </c>
      <c r="O1657" t="s">
        <v>4010</v>
      </c>
      <c r="P1657" t="s">
        <v>2586</v>
      </c>
      <c r="Q1657">
        <v>19</v>
      </c>
      <c r="R1657" t="s">
        <v>178</v>
      </c>
      <c r="S1657" t="s">
        <v>4375</v>
      </c>
      <c r="X1657" t="s">
        <v>182</v>
      </c>
      <c r="Z1657" t="s">
        <v>187</v>
      </c>
      <c r="AA1657" t="s">
        <v>4915</v>
      </c>
      <c r="AB1657" t="s">
        <v>5466</v>
      </c>
      <c r="AC1657">
        <v>997280</v>
      </c>
      <c r="AD1657" t="s">
        <v>5488</v>
      </c>
      <c r="AE1657" t="s">
        <v>5495</v>
      </c>
      <c r="AF1657" t="s">
        <v>5496</v>
      </c>
      <c r="AG1657" t="s">
        <v>192</v>
      </c>
      <c r="AH1657" s="3">
        <v>45473</v>
      </c>
      <c r="AI1657" t="s">
        <v>5497</v>
      </c>
    </row>
    <row r="1658" spans="1:35" x14ac:dyDescent="0.3">
      <c r="A1658">
        <v>2024</v>
      </c>
      <c r="B1658" s="3">
        <v>45444</v>
      </c>
      <c r="C1658" s="3">
        <v>45473</v>
      </c>
      <c r="D1658" t="s">
        <v>1971</v>
      </c>
      <c r="E1658" t="s">
        <v>191</v>
      </c>
      <c r="F1658" t="s">
        <v>192</v>
      </c>
      <c r="G1658" s="2" t="s">
        <v>92</v>
      </c>
      <c r="H1658" t="s">
        <v>2464</v>
      </c>
      <c r="I1658" t="s">
        <v>3347</v>
      </c>
      <c r="J1658" t="s">
        <v>3117</v>
      </c>
      <c r="K1658" t="s">
        <v>117</v>
      </c>
      <c r="L1658" t="s">
        <v>3793</v>
      </c>
      <c r="M1658" t="s">
        <v>3922</v>
      </c>
      <c r="N1658" t="s">
        <v>2586</v>
      </c>
      <c r="O1658" t="s">
        <v>4010</v>
      </c>
      <c r="P1658" t="s">
        <v>2586</v>
      </c>
      <c r="Q1658">
        <v>19</v>
      </c>
      <c r="R1658" t="s">
        <v>178</v>
      </c>
      <c r="S1658" t="s">
        <v>4375</v>
      </c>
      <c r="X1658" t="s">
        <v>182</v>
      </c>
      <c r="Z1658" t="s">
        <v>187</v>
      </c>
      <c r="AA1658" t="s">
        <v>5243</v>
      </c>
      <c r="AB1658" t="s">
        <v>5454</v>
      </c>
      <c r="AC1658">
        <v>27521401</v>
      </c>
      <c r="AD1658" t="s">
        <v>5486</v>
      </c>
      <c r="AE1658" t="s">
        <v>5495</v>
      </c>
      <c r="AF1658" t="s">
        <v>5496</v>
      </c>
      <c r="AG1658" t="s">
        <v>192</v>
      </c>
      <c r="AH1658" s="3">
        <v>45473</v>
      </c>
      <c r="AI1658" t="s">
        <v>5497</v>
      </c>
    </row>
    <row r="1659" spans="1:35" x14ac:dyDescent="0.3">
      <c r="A1659">
        <v>2024</v>
      </c>
      <c r="B1659" s="3">
        <v>45444</v>
      </c>
      <c r="C1659" s="3">
        <v>45473</v>
      </c>
      <c r="D1659" t="s">
        <v>1972</v>
      </c>
      <c r="E1659" t="s">
        <v>191</v>
      </c>
      <c r="F1659" t="s">
        <v>192</v>
      </c>
      <c r="G1659" s="2" t="s">
        <v>92</v>
      </c>
      <c r="H1659" t="s">
        <v>2942</v>
      </c>
      <c r="I1659" t="s">
        <v>3348</v>
      </c>
      <c r="J1659" t="s">
        <v>3117</v>
      </c>
      <c r="K1659" t="s">
        <v>117</v>
      </c>
      <c r="L1659" t="s">
        <v>3793</v>
      </c>
      <c r="M1659" t="s">
        <v>3922</v>
      </c>
      <c r="N1659" t="s">
        <v>2586</v>
      </c>
      <c r="O1659" t="s">
        <v>4010</v>
      </c>
      <c r="P1659" t="s">
        <v>2586</v>
      </c>
      <c r="Q1659">
        <v>19</v>
      </c>
      <c r="R1659" t="s">
        <v>178</v>
      </c>
      <c r="S1659" t="s">
        <v>4375</v>
      </c>
      <c r="X1659" t="s">
        <v>182</v>
      </c>
      <c r="Z1659" t="s">
        <v>187</v>
      </c>
      <c r="AA1659" t="s">
        <v>5244</v>
      </c>
      <c r="AB1659" t="s">
        <v>5456</v>
      </c>
      <c r="AC1659">
        <v>2734300</v>
      </c>
      <c r="AD1659" t="s">
        <v>5488</v>
      </c>
      <c r="AE1659" t="s">
        <v>5495</v>
      </c>
      <c r="AF1659" t="s">
        <v>5496</v>
      </c>
      <c r="AG1659" t="s">
        <v>192</v>
      </c>
      <c r="AH1659" s="3">
        <v>45473</v>
      </c>
      <c r="AI1659" t="s">
        <v>5497</v>
      </c>
    </row>
    <row r="1660" spans="1:35" x14ac:dyDescent="0.3">
      <c r="A1660">
        <v>2024</v>
      </c>
      <c r="B1660" s="3">
        <v>45444</v>
      </c>
      <c r="C1660" s="3">
        <v>45473</v>
      </c>
      <c r="D1660" t="s">
        <v>1973</v>
      </c>
      <c r="E1660" t="s">
        <v>191</v>
      </c>
      <c r="F1660" t="s">
        <v>192</v>
      </c>
      <c r="G1660" s="2" t="s">
        <v>92</v>
      </c>
      <c r="H1660" t="s">
        <v>2464</v>
      </c>
      <c r="I1660" t="s">
        <v>3349</v>
      </c>
      <c r="J1660" t="s">
        <v>3117</v>
      </c>
      <c r="K1660" t="s">
        <v>117</v>
      </c>
      <c r="L1660" t="s">
        <v>3831</v>
      </c>
      <c r="M1660" t="s">
        <v>3922</v>
      </c>
      <c r="N1660" t="s">
        <v>2586</v>
      </c>
      <c r="O1660" t="s">
        <v>4010</v>
      </c>
      <c r="P1660" t="s">
        <v>2586</v>
      </c>
      <c r="Q1660">
        <v>19</v>
      </c>
      <c r="R1660" t="s">
        <v>178</v>
      </c>
      <c r="S1660" t="s">
        <v>4366</v>
      </c>
      <c r="X1660" t="s">
        <v>182</v>
      </c>
      <c r="Z1660" t="s">
        <v>189</v>
      </c>
      <c r="AA1660" t="s">
        <v>4458</v>
      </c>
      <c r="AB1660" t="s">
        <v>5456</v>
      </c>
      <c r="AC1660">
        <v>1</v>
      </c>
      <c r="AD1660" t="s">
        <v>5488</v>
      </c>
      <c r="AE1660" t="s">
        <v>5495</v>
      </c>
      <c r="AF1660" t="s">
        <v>5496</v>
      </c>
      <c r="AG1660" t="s">
        <v>192</v>
      </c>
      <c r="AH1660" s="3">
        <v>45473</v>
      </c>
      <c r="AI1660" t="s">
        <v>5497</v>
      </c>
    </row>
    <row r="1661" spans="1:35" x14ac:dyDescent="0.3">
      <c r="A1661">
        <v>2024</v>
      </c>
      <c r="B1661" s="3">
        <v>45444</v>
      </c>
      <c r="C1661" s="3">
        <v>45473</v>
      </c>
      <c r="D1661" t="s">
        <v>1974</v>
      </c>
      <c r="E1661" t="s">
        <v>191</v>
      </c>
      <c r="F1661" t="s">
        <v>192</v>
      </c>
      <c r="G1661" s="2" t="s">
        <v>92</v>
      </c>
      <c r="H1661" t="s">
        <v>2464</v>
      </c>
      <c r="I1661" t="s">
        <v>3350</v>
      </c>
      <c r="J1661" t="s">
        <v>3117</v>
      </c>
      <c r="K1661" t="s">
        <v>117</v>
      </c>
      <c r="L1661" t="s">
        <v>3831</v>
      </c>
      <c r="M1661" t="s">
        <v>3922</v>
      </c>
      <c r="N1661" t="s">
        <v>2586</v>
      </c>
      <c r="O1661" t="s">
        <v>4010</v>
      </c>
      <c r="P1661" t="s">
        <v>2586</v>
      </c>
      <c r="Q1661">
        <v>19</v>
      </c>
      <c r="R1661" t="s">
        <v>178</v>
      </c>
      <c r="S1661" t="s">
        <v>4366</v>
      </c>
      <c r="X1661" t="s">
        <v>182</v>
      </c>
      <c r="Z1661" t="s">
        <v>189</v>
      </c>
      <c r="AA1661" t="s">
        <v>4458</v>
      </c>
      <c r="AB1661" t="s">
        <v>5456</v>
      </c>
      <c r="AC1661">
        <v>73640</v>
      </c>
      <c r="AD1661" t="s">
        <v>5493</v>
      </c>
      <c r="AE1661" t="s">
        <v>5495</v>
      </c>
      <c r="AF1661" t="s">
        <v>5496</v>
      </c>
      <c r="AG1661" t="s">
        <v>192</v>
      </c>
      <c r="AH1661" s="3">
        <v>45473</v>
      </c>
      <c r="AI1661" t="s">
        <v>5497</v>
      </c>
    </row>
    <row r="1662" spans="1:35" x14ac:dyDescent="0.3">
      <c r="A1662">
        <v>2024</v>
      </c>
      <c r="B1662" s="3">
        <v>45444</v>
      </c>
      <c r="C1662" s="3">
        <v>45473</v>
      </c>
      <c r="D1662" t="s">
        <v>1975</v>
      </c>
      <c r="E1662" t="s">
        <v>246</v>
      </c>
      <c r="F1662" t="s">
        <v>192</v>
      </c>
      <c r="G1662" s="2" t="s">
        <v>111</v>
      </c>
      <c r="H1662" t="s">
        <v>2943</v>
      </c>
      <c r="I1662" t="s">
        <v>3117</v>
      </c>
      <c r="J1662" t="s">
        <v>3117</v>
      </c>
      <c r="K1662" t="s">
        <v>117</v>
      </c>
      <c r="L1662" t="s">
        <v>3420</v>
      </c>
      <c r="M1662" t="s">
        <v>3922</v>
      </c>
      <c r="N1662" t="s">
        <v>2586</v>
      </c>
      <c r="O1662" t="s">
        <v>4010</v>
      </c>
      <c r="P1662" t="s">
        <v>2586</v>
      </c>
      <c r="Q1662">
        <v>19</v>
      </c>
      <c r="R1662" t="s">
        <v>178</v>
      </c>
      <c r="S1662" t="s">
        <v>4362</v>
      </c>
      <c r="X1662" t="s">
        <v>182</v>
      </c>
      <c r="Z1662" t="s">
        <v>189</v>
      </c>
      <c r="AA1662" t="s">
        <v>5245</v>
      </c>
      <c r="AB1662" t="s">
        <v>5476</v>
      </c>
      <c r="AC1662">
        <v>11815986</v>
      </c>
      <c r="AD1662" t="s">
        <v>5488</v>
      </c>
      <c r="AE1662" t="s">
        <v>5495</v>
      </c>
      <c r="AF1662" t="s">
        <v>5496</v>
      </c>
      <c r="AG1662" t="s">
        <v>192</v>
      </c>
      <c r="AH1662" s="3">
        <v>45473</v>
      </c>
      <c r="AI1662" t="s">
        <v>5497</v>
      </c>
    </row>
    <row r="1663" spans="1:35" x14ac:dyDescent="0.3">
      <c r="A1663">
        <v>2024</v>
      </c>
      <c r="B1663" s="3">
        <v>45444</v>
      </c>
      <c r="C1663" s="3">
        <v>45473</v>
      </c>
      <c r="D1663" t="s">
        <v>1976</v>
      </c>
      <c r="E1663" t="s">
        <v>1401</v>
      </c>
      <c r="F1663" t="s">
        <v>192</v>
      </c>
      <c r="G1663" s="2" t="s">
        <v>111</v>
      </c>
      <c r="H1663" t="s">
        <v>2943</v>
      </c>
      <c r="I1663" t="s">
        <v>3117</v>
      </c>
      <c r="J1663" t="s">
        <v>3117</v>
      </c>
      <c r="K1663" t="s">
        <v>117</v>
      </c>
      <c r="L1663" t="s">
        <v>3420</v>
      </c>
      <c r="M1663" t="s">
        <v>3922</v>
      </c>
      <c r="N1663" t="s">
        <v>2586</v>
      </c>
      <c r="O1663" t="s">
        <v>4010</v>
      </c>
      <c r="P1663" t="s">
        <v>2586</v>
      </c>
      <c r="Q1663">
        <v>19</v>
      </c>
      <c r="R1663" t="s">
        <v>178</v>
      </c>
      <c r="S1663" t="s">
        <v>4362</v>
      </c>
      <c r="X1663" t="s">
        <v>182</v>
      </c>
      <c r="Z1663" t="s">
        <v>189</v>
      </c>
      <c r="AA1663" t="s">
        <v>5245</v>
      </c>
      <c r="AB1663" t="s">
        <v>5476</v>
      </c>
      <c r="AC1663">
        <v>3917395</v>
      </c>
      <c r="AD1663" t="s">
        <v>5488</v>
      </c>
      <c r="AE1663" t="s">
        <v>5495</v>
      </c>
      <c r="AF1663" t="s">
        <v>5496</v>
      </c>
      <c r="AG1663" t="s">
        <v>192</v>
      </c>
      <c r="AH1663" s="3">
        <v>45473</v>
      </c>
      <c r="AI1663" t="s">
        <v>5497</v>
      </c>
    </row>
    <row r="1664" spans="1:35" x14ac:dyDescent="0.3">
      <c r="A1664">
        <v>2024</v>
      </c>
      <c r="B1664" s="3">
        <v>45444</v>
      </c>
      <c r="C1664" s="3">
        <v>45473</v>
      </c>
      <c r="D1664" t="s">
        <v>1977</v>
      </c>
      <c r="E1664" t="s">
        <v>191</v>
      </c>
      <c r="F1664" t="s">
        <v>192</v>
      </c>
      <c r="G1664" s="2" t="s">
        <v>92</v>
      </c>
      <c r="H1664" t="s">
        <v>2944</v>
      </c>
      <c r="I1664" t="s">
        <v>3351</v>
      </c>
      <c r="J1664" t="s">
        <v>3117</v>
      </c>
      <c r="K1664" t="s">
        <v>117</v>
      </c>
      <c r="L1664" t="s">
        <v>3008</v>
      </c>
      <c r="M1664" t="s">
        <v>3922</v>
      </c>
      <c r="N1664" t="s">
        <v>2586</v>
      </c>
      <c r="O1664" t="s">
        <v>4010</v>
      </c>
      <c r="P1664" t="s">
        <v>2586</v>
      </c>
      <c r="Q1664">
        <v>19</v>
      </c>
      <c r="R1664" t="s">
        <v>178</v>
      </c>
      <c r="S1664" t="s">
        <v>4376</v>
      </c>
      <c r="X1664" t="s">
        <v>182</v>
      </c>
      <c r="Z1664" t="s">
        <v>187</v>
      </c>
      <c r="AA1664" t="s">
        <v>5246</v>
      </c>
      <c r="AB1664" t="s">
        <v>5454</v>
      </c>
      <c r="AC1664">
        <v>50911</v>
      </c>
      <c r="AD1664" t="s">
        <v>5486</v>
      </c>
      <c r="AE1664" t="s">
        <v>5495</v>
      </c>
      <c r="AF1664" t="s">
        <v>5496</v>
      </c>
      <c r="AG1664" t="s">
        <v>192</v>
      </c>
      <c r="AH1664" s="3">
        <v>45473</v>
      </c>
      <c r="AI1664" t="s">
        <v>5497</v>
      </c>
    </row>
    <row r="1665" spans="1:35" x14ac:dyDescent="0.3">
      <c r="A1665">
        <v>2024</v>
      </c>
      <c r="B1665" s="3">
        <v>45444</v>
      </c>
      <c r="C1665" s="3">
        <v>45473</v>
      </c>
      <c r="D1665" t="s">
        <v>1978</v>
      </c>
      <c r="E1665" t="s">
        <v>191</v>
      </c>
      <c r="F1665" t="s">
        <v>192</v>
      </c>
      <c r="G1665" s="2" t="s">
        <v>92</v>
      </c>
      <c r="H1665" t="s">
        <v>2945</v>
      </c>
      <c r="I1665" t="s">
        <v>3117</v>
      </c>
      <c r="J1665" t="s">
        <v>3117</v>
      </c>
      <c r="K1665" t="s">
        <v>117</v>
      </c>
      <c r="L1665" t="s">
        <v>3832</v>
      </c>
      <c r="M1665" t="s">
        <v>3922</v>
      </c>
      <c r="N1665" t="s">
        <v>2586</v>
      </c>
      <c r="O1665" t="s">
        <v>4010</v>
      </c>
      <c r="P1665" t="s">
        <v>2586</v>
      </c>
      <c r="Q1665">
        <v>19</v>
      </c>
      <c r="R1665" t="s">
        <v>178</v>
      </c>
      <c r="S1665" t="s">
        <v>4377</v>
      </c>
      <c r="X1665" t="s">
        <v>182</v>
      </c>
      <c r="Z1665" t="s">
        <v>187</v>
      </c>
      <c r="AA1665" t="s">
        <v>5247</v>
      </c>
      <c r="AB1665" t="s">
        <v>5454</v>
      </c>
      <c r="AC1665">
        <v>412605</v>
      </c>
      <c r="AD1665" t="s">
        <v>5486</v>
      </c>
      <c r="AE1665" t="s">
        <v>5495</v>
      </c>
      <c r="AF1665" t="s">
        <v>5496</v>
      </c>
      <c r="AG1665" t="s">
        <v>192</v>
      </c>
      <c r="AH1665" s="3">
        <v>45473</v>
      </c>
      <c r="AI1665" t="s">
        <v>5497</v>
      </c>
    </row>
    <row r="1666" spans="1:35" x14ac:dyDescent="0.3">
      <c r="A1666">
        <v>2024</v>
      </c>
      <c r="B1666" s="3">
        <v>45444</v>
      </c>
      <c r="C1666" s="3">
        <v>45473</v>
      </c>
      <c r="D1666" t="s">
        <v>1979</v>
      </c>
      <c r="E1666" t="s">
        <v>191</v>
      </c>
      <c r="F1666" t="s">
        <v>192</v>
      </c>
      <c r="G1666" s="2" t="s">
        <v>111</v>
      </c>
      <c r="H1666" t="s">
        <v>2892</v>
      </c>
      <c r="I1666" t="s">
        <v>3117</v>
      </c>
      <c r="J1666" t="s">
        <v>3117</v>
      </c>
      <c r="K1666" t="s">
        <v>117</v>
      </c>
      <c r="L1666" t="s">
        <v>3828</v>
      </c>
      <c r="M1666" t="s">
        <v>3922</v>
      </c>
      <c r="N1666" t="s">
        <v>2586</v>
      </c>
      <c r="O1666" t="s">
        <v>4010</v>
      </c>
      <c r="P1666" t="s">
        <v>2586</v>
      </c>
      <c r="Q1666">
        <v>19</v>
      </c>
      <c r="R1666" t="s">
        <v>178</v>
      </c>
      <c r="S1666" t="s">
        <v>4371</v>
      </c>
      <c r="X1666" t="s">
        <v>182</v>
      </c>
      <c r="Z1666" t="s">
        <v>187</v>
      </c>
      <c r="AA1666" t="s">
        <v>5248</v>
      </c>
      <c r="AB1666" t="s">
        <v>5456</v>
      </c>
      <c r="AC1666">
        <v>1946945</v>
      </c>
      <c r="AD1666" t="s">
        <v>5488</v>
      </c>
      <c r="AE1666" t="s">
        <v>5495</v>
      </c>
      <c r="AF1666" t="s">
        <v>5496</v>
      </c>
      <c r="AG1666" t="s">
        <v>192</v>
      </c>
      <c r="AH1666" s="3">
        <v>45473</v>
      </c>
      <c r="AI1666" t="s">
        <v>5497</v>
      </c>
    </row>
    <row r="1667" spans="1:35" x14ac:dyDescent="0.3">
      <c r="A1667">
        <v>2024</v>
      </c>
      <c r="B1667" s="3">
        <v>45444</v>
      </c>
      <c r="C1667" s="3">
        <v>45473</v>
      </c>
      <c r="D1667" t="s">
        <v>1980</v>
      </c>
      <c r="E1667" t="s">
        <v>392</v>
      </c>
      <c r="F1667" t="s">
        <v>192</v>
      </c>
      <c r="G1667" s="2" t="s">
        <v>111</v>
      </c>
      <c r="H1667" t="s">
        <v>2894</v>
      </c>
      <c r="I1667" t="s">
        <v>3352</v>
      </c>
      <c r="J1667" t="s">
        <v>3117</v>
      </c>
      <c r="K1667" t="s">
        <v>117</v>
      </c>
      <c r="L1667" t="s">
        <v>3420</v>
      </c>
      <c r="M1667" t="s">
        <v>3922</v>
      </c>
      <c r="N1667" t="s">
        <v>2586</v>
      </c>
      <c r="O1667" t="s">
        <v>4010</v>
      </c>
      <c r="P1667" t="s">
        <v>2586</v>
      </c>
      <c r="Q1667">
        <v>19</v>
      </c>
      <c r="R1667" t="s">
        <v>178</v>
      </c>
      <c r="S1667" t="s">
        <v>4362</v>
      </c>
      <c r="X1667" t="s">
        <v>182</v>
      </c>
      <c r="Z1667" t="s">
        <v>189</v>
      </c>
      <c r="AA1667" t="s">
        <v>5249</v>
      </c>
      <c r="AB1667" t="s">
        <v>5456</v>
      </c>
      <c r="AC1667">
        <v>12484115</v>
      </c>
      <c r="AD1667" t="s">
        <v>5490</v>
      </c>
      <c r="AE1667" t="s">
        <v>5495</v>
      </c>
      <c r="AF1667" t="s">
        <v>5496</v>
      </c>
      <c r="AG1667" t="s">
        <v>192</v>
      </c>
      <c r="AH1667" s="3">
        <v>45473</v>
      </c>
      <c r="AI1667" t="s">
        <v>5497</v>
      </c>
    </row>
    <row r="1668" spans="1:35" x14ac:dyDescent="0.3">
      <c r="A1668">
        <v>2024</v>
      </c>
      <c r="B1668" s="3">
        <v>45444</v>
      </c>
      <c r="C1668" s="3">
        <v>45473</v>
      </c>
      <c r="D1668" t="s">
        <v>1981</v>
      </c>
      <c r="E1668" t="s">
        <v>191</v>
      </c>
      <c r="F1668" t="s">
        <v>192</v>
      </c>
      <c r="G1668" s="2" t="s">
        <v>92</v>
      </c>
      <c r="H1668" t="s">
        <v>2830</v>
      </c>
      <c r="I1668" t="s">
        <v>3117</v>
      </c>
      <c r="J1668" t="s">
        <v>3117</v>
      </c>
      <c r="K1668" t="s">
        <v>117</v>
      </c>
      <c r="L1668" t="s">
        <v>3833</v>
      </c>
      <c r="M1668" t="s">
        <v>3922</v>
      </c>
      <c r="N1668" t="s">
        <v>2586</v>
      </c>
      <c r="O1668" t="s">
        <v>4010</v>
      </c>
      <c r="P1668" t="s">
        <v>2586</v>
      </c>
      <c r="Q1668">
        <v>19</v>
      </c>
      <c r="R1668" t="s">
        <v>178</v>
      </c>
      <c r="S1668" t="s">
        <v>4371</v>
      </c>
      <c r="X1668" t="s">
        <v>182</v>
      </c>
      <c r="Z1668" t="s">
        <v>189</v>
      </c>
      <c r="AA1668" t="s">
        <v>4930</v>
      </c>
      <c r="AB1668" t="s">
        <v>5456</v>
      </c>
      <c r="AC1668">
        <v>118927</v>
      </c>
      <c r="AD1668" t="s">
        <v>5488</v>
      </c>
      <c r="AE1668" t="s">
        <v>5495</v>
      </c>
      <c r="AF1668" t="s">
        <v>5496</v>
      </c>
      <c r="AG1668" t="s">
        <v>192</v>
      </c>
      <c r="AH1668" s="3">
        <v>45473</v>
      </c>
      <c r="AI1668" t="s">
        <v>5497</v>
      </c>
    </row>
    <row r="1669" spans="1:35" x14ac:dyDescent="0.3">
      <c r="A1669">
        <v>2024</v>
      </c>
      <c r="B1669" s="3">
        <v>45444</v>
      </c>
      <c r="C1669" s="3">
        <v>45473</v>
      </c>
      <c r="D1669" t="s">
        <v>1982</v>
      </c>
      <c r="E1669" t="s">
        <v>191</v>
      </c>
      <c r="F1669" t="s">
        <v>192</v>
      </c>
      <c r="G1669" s="2" t="s">
        <v>111</v>
      </c>
      <c r="H1669" t="s">
        <v>2892</v>
      </c>
      <c r="I1669" t="s">
        <v>3353</v>
      </c>
      <c r="J1669" t="s">
        <v>3117</v>
      </c>
      <c r="K1669" t="s">
        <v>117</v>
      </c>
      <c r="L1669" t="s">
        <v>3420</v>
      </c>
      <c r="M1669" t="s">
        <v>3922</v>
      </c>
      <c r="N1669" t="s">
        <v>2586</v>
      </c>
      <c r="O1669" t="s">
        <v>4010</v>
      </c>
      <c r="P1669" t="s">
        <v>2586</v>
      </c>
      <c r="Q1669">
        <v>19</v>
      </c>
      <c r="R1669" t="s">
        <v>178</v>
      </c>
      <c r="S1669" t="s">
        <v>4362</v>
      </c>
      <c r="X1669" t="s">
        <v>182</v>
      </c>
      <c r="Z1669" t="s">
        <v>189</v>
      </c>
      <c r="AA1669" t="s">
        <v>4930</v>
      </c>
      <c r="AB1669" t="s">
        <v>5456</v>
      </c>
      <c r="AC1669">
        <v>46813</v>
      </c>
      <c r="AD1669" t="s">
        <v>5493</v>
      </c>
      <c r="AE1669" t="s">
        <v>5495</v>
      </c>
      <c r="AF1669" t="s">
        <v>5496</v>
      </c>
      <c r="AG1669" t="s">
        <v>192</v>
      </c>
      <c r="AH1669" s="3">
        <v>45473</v>
      </c>
      <c r="AI1669" t="s">
        <v>5497</v>
      </c>
    </row>
    <row r="1670" spans="1:35" x14ac:dyDescent="0.3">
      <c r="A1670">
        <v>2024</v>
      </c>
      <c r="B1670" s="3">
        <v>45444</v>
      </c>
      <c r="C1670" s="3">
        <v>45473</v>
      </c>
      <c r="D1670" t="s">
        <v>1983</v>
      </c>
      <c r="E1670" t="s">
        <v>191</v>
      </c>
      <c r="F1670" t="s">
        <v>192</v>
      </c>
      <c r="G1670" s="2" t="s">
        <v>92</v>
      </c>
      <c r="H1670" t="s">
        <v>2946</v>
      </c>
      <c r="I1670" t="s">
        <v>3354</v>
      </c>
      <c r="J1670" t="s">
        <v>3117</v>
      </c>
      <c r="K1670" t="s">
        <v>117</v>
      </c>
      <c r="L1670" t="s">
        <v>3828</v>
      </c>
      <c r="M1670" t="s">
        <v>3922</v>
      </c>
      <c r="N1670" t="s">
        <v>2586</v>
      </c>
      <c r="O1670" t="s">
        <v>4010</v>
      </c>
      <c r="P1670" t="s">
        <v>2586</v>
      </c>
      <c r="Q1670">
        <v>19</v>
      </c>
      <c r="R1670" t="s">
        <v>178</v>
      </c>
      <c r="S1670" t="s">
        <v>4371</v>
      </c>
      <c r="X1670" t="s">
        <v>182</v>
      </c>
      <c r="Z1670" t="s">
        <v>187</v>
      </c>
      <c r="AA1670" t="s">
        <v>5250</v>
      </c>
      <c r="AB1670" t="s">
        <v>5454</v>
      </c>
      <c r="AC1670">
        <v>1522181</v>
      </c>
      <c r="AD1670" t="s">
        <v>5486</v>
      </c>
      <c r="AE1670" t="s">
        <v>5495</v>
      </c>
      <c r="AF1670" t="s">
        <v>5496</v>
      </c>
      <c r="AG1670" t="s">
        <v>192</v>
      </c>
      <c r="AH1670" s="3">
        <v>45473</v>
      </c>
      <c r="AI1670" t="s">
        <v>5497</v>
      </c>
    </row>
    <row r="1671" spans="1:35" x14ac:dyDescent="0.3">
      <c r="A1671">
        <v>2024</v>
      </c>
      <c r="B1671" s="3">
        <v>45444</v>
      </c>
      <c r="C1671" s="3">
        <v>45473</v>
      </c>
      <c r="D1671" t="s">
        <v>1984</v>
      </c>
      <c r="E1671" t="s">
        <v>895</v>
      </c>
      <c r="F1671" t="s">
        <v>192</v>
      </c>
      <c r="G1671" s="2" t="s">
        <v>92</v>
      </c>
      <c r="H1671" t="s">
        <v>2947</v>
      </c>
      <c r="I1671" t="s">
        <v>3132</v>
      </c>
      <c r="J1671" t="s">
        <v>3117</v>
      </c>
      <c r="K1671" t="s">
        <v>117</v>
      </c>
      <c r="L1671" t="s">
        <v>3823</v>
      </c>
      <c r="M1671" t="s">
        <v>3922</v>
      </c>
      <c r="N1671" t="s">
        <v>2586</v>
      </c>
      <c r="O1671" t="s">
        <v>4010</v>
      </c>
      <c r="P1671" t="s">
        <v>2586</v>
      </c>
      <c r="Q1671">
        <v>19</v>
      </c>
      <c r="R1671" t="s">
        <v>178</v>
      </c>
      <c r="S1671" t="s">
        <v>4364</v>
      </c>
      <c r="X1671" t="s">
        <v>182</v>
      </c>
      <c r="Z1671" t="s">
        <v>187</v>
      </c>
      <c r="AA1671" t="s">
        <v>5251</v>
      </c>
      <c r="AB1671" t="s">
        <v>5456</v>
      </c>
      <c r="AC1671">
        <v>134310</v>
      </c>
      <c r="AD1671" t="s">
        <v>5488</v>
      </c>
      <c r="AE1671" t="s">
        <v>5495</v>
      </c>
      <c r="AF1671" t="s">
        <v>5496</v>
      </c>
      <c r="AG1671" t="s">
        <v>192</v>
      </c>
      <c r="AH1671" s="3">
        <v>45473</v>
      </c>
      <c r="AI1671" t="s">
        <v>5497</v>
      </c>
    </row>
    <row r="1672" spans="1:35" x14ac:dyDescent="0.3">
      <c r="A1672">
        <v>2024</v>
      </c>
      <c r="B1672" s="3">
        <v>45444</v>
      </c>
      <c r="C1672" s="3">
        <v>45473</v>
      </c>
      <c r="D1672" t="s">
        <v>1985</v>
      </c>
      <c r="E1672" t="s">
        <v>1986</v>
      </c>
      <c r="F1672" t="s">
        <v>192</v>
      </c>
      <c r="G1672" s="2" t="s">
        <v>111</v>
      </c>
      <c r="H1672" t="s">
        <v>2947</v>
      </c>
      <c r="I1672" t="s">
        <v>3117</v>
      </c>
      <c r="J1672" t="s">
        <v>3117</v>
      </c>
      <c r="K1672" t="s">
        <v>117</v>
      </c>
      <c r="L1672" t="s">
        <v>3823</v>
      </c>
      <c r="M1672" t="s">
        <v>3922</v>
      </c>
      <c r="N1672" t="s">
        <v>2586</v>
      </c>
      <c r="O1672" t="s">
        <v>4010</v>
      </c>
      <c r="P1672" t="s">
        <v>2586</v>
      </c>
      <c r="Q1672">
        <v>19</v>
      </c>
      <c r="R1672" t="s">
        <v>178</v>
      </c>
      <c r="S1672" t="s">
        <v>4364</v>
      </c>
      <c r="X1672" t="s">
        <v>182</v>
      </c>
      <c r="Z1672" t="s">
        <v>189</v>
      </c>
      <c r="AA1672" t="s">
        <v>5252</v>
      </c>
      <c r="AB1672" t="s">
        <v>5456</v>
      </c>
      <c r="AC1672">
        <v>295200</v>
      </c>
      <c r="AD1672" t="s">
        <v>5488</v>
      </c>
      <c r="AE1672" t="s">
        <v>5495</v>
      </c>
      <c r="AF1672" t="s">
        <v>5496</v>
      </c>
      <c r="AG1672" t="s">
        <v>192</v>
      </c>
      <c r="AH1672" s="3">
        <v>45473</v>
      </c>
      <c r="AI1672" t="s">
        <v>5497</v>
      </c>
    </row>
    <row r="1673" spans="1:35" x14ac:dyDescent="0.3">
      <c r="A1673">
        <v>2024</v>
      </c>
      <c r="B1673" s="3">
        <v>45444</v>
      </c>
      <c r="C1673" s="3">
        <v>45473</v>
      </c>
      <c r="D1673" t="s">
        <v>1987</v>
      </c>
      <c r="E1673" t="s">
        <v>290</v>
      </c>
      <c r="F1673" t="s">
        <v>192</v>
      </c>
      <c r="G1673" s="2" t="s">
        <v>92</v>
      </c>
      <c r="H1673" t="s">
        <v>2948</v>
      </c>
      <c r="I1673" t="s">
        <v>3117</v>
      </c>
      <c r="J1673" t="s">
        <v>3117</v>
      </c>
      <c r="K1673" t="s">
        <v>117</v>
      </c>
      <c r="L1673" t="s">
        <v>3823</v>
      </c>
      <c r="M1673" t="s">
        <v>3922</v>
      </c>
      <c r="N1673" t="s">
        <v>2586</v>
      </c>
      <c r="O1673" t="s">
        <v>4010</v>
      </c>
      <c r="P1673" t="s">
        <v>2586</v>
      </c>
      <c r="Q1673">
        <v>19</v>
      </c>
      <c r="R1673" t="s">
        <v>178</v>
      </c>
      <c r="S1673" t="s">
        <v>4364</v>
      </c>
      <c r="X1673" t="s">
        <v>182</v>
      </c>
      <c r="Z1673" t="s">
        <v>189</v>
      </c>
      <c r="AA1673" t="s">
        <v>4915</v>
      </c>
      <c r="AB1673" t="s">
        <v>5456</v>
      </c>
      <c r="AC1673">
        <v>359650</v>
      </c>
      <c r="AD1673" t="s">
        <v>5493</v>
      </c>
      <c r="AE1673" t="s">
        <v>5495</v>
      </c>
      <c r="AF1673" t="s">
        <v>5496</v>
      </c>
      <c r="AG1673" t="s">
        <v>192</v>
      </c>
      <c r="AH1673" s="3">
        <v>45473</v>
      </c>
      <c r="AI1673" t="s">
        <v>5497</v>
      </c>
    </row>
    <row r="1674" spans="1:35" x14ac:dyDescent="0.3">
      <c r="A1674">
        <v>2024</v>
      </c>
      <c r="B1674" s="3">
        <v>45444</v>
      </c>
      <c r="C1674" s="3">
        <v>45473</v>
      </c>
      <c r="D1674" t="s">
        <v>1988</v>
      </c>
      <c r="E1674" t="s">
        <v>1989</v>
      </c>
      <c r="F1674" t="s">
        <v>192</v>
      </c>
      <c r="G1674" s="2" t="s">
        <v>92</v>
      </c>
      <c r="H1674" t="s">
        <v>2887</v>
      </c>
      <c r="I1674" t="s">
        <v>3355</v>
      </c>
      <c r="J1674" t="s">
        <v>3117</v>
      </c>
      <c r="K1674" t="s">
        <v>117</v>
      </c>
      <c r="L1674" t="s">
        <v>3823</v>
      </c>
      <c r="M1674" t="s">
        <v>3922</v>
      </c>
      <c r="N1674" t="s">
        <v>2586</v>
      </c>
      <c r="O1674" t="s">
        <v>4010</v>
      </c>
      <c r="P1674" t="s">
        <v>2586</v>
      </c>
      <c r="Q1674">
        <v>19</v>
      </c>
      <c r="R1674" t="s">
        <v>178</v>
      </c>
      <c r="S1674" t="s">
        <v>4364</v>
      </c>
      <c r="X1674" t="s">
        <v>182</v>
      </c>
      <c r="Z1674" t="s">
        <v>188</v>
      </c>
      <c r="AA1674" t="s">
        <v>5253</v>
      </c>
      <c r="AB1674" t="s">
        <v>5479</v>
      </c>
      <c r="AC1674">
        <v>492297070.16000003</v>
      </c>
      <c r="AD1674" t="s">
        <v>5486</v>
      </c>
      <c r="AE1674" t="s">
        <v>5495</v>
      </c>
      <c r="AF1674" t="s">
        <v>5496</v>
      </c>
      <c r="AG1674" t="s">
        <v>192</v>
      </c>
      <c r="AH1674" s="3">
        <v>45473</v>
      </c>
      <c r="AI1674" t="s">
        <v>5497</v>
      </c>
    </row>
    <row r="1675" spans="1:35" x14ac:dyDescent="0.3">
      <c r="A1675">
        <v>2024</v>
      </c>
      <c r="B1675" s="3">
        <v>45444</v>
      </c>
      <c r="C1675" s="3">
        <v>45473</v>
      </c>
      <c r="D1675" t="s">
        <v>1990</v>
      </c>
      <c r="E1675" t="s">
        <v>191</v>
      </c>
      <c r="F1675" t="s">
        <v>192</v>
      </c>
      <c r="G1675" s="2" t="s">
        <v>92</v>
      </c>
      <c r="H1675" t="s">
        <v>2949</v>
      </c>
      <c r="I1675" t="s">
        <v>3117</v>
      </c>
      <c r="J1675" t="s">
        <v>3117</v>
      </c>
      <c r="K1675" t="s">
        <v>117</v>
      </c>
      <c r="L1675" t="s">
        <v>3823</v>
      </c>
      <c r="M1675" t="s">
        <v>3922</v>
      </c>
      <c r="N1675" t="s">
        <v>2586</v>
      </c>
      <c r="O1675" t="s">
        <v>4010</v>
      </c>
      <c r="P1675" t="s">
        <v>2586</v>
      </c>
      <c r="Q1675">
        <v>19</v>
      </c>
      <c r="R1675" t="s">
        <v>178</v>
      </c>
      <c r="S1675" t="s">
        <v>4364</v>
      </c>
      <c r="X1675" t="s">
        <v>182</v>
      </c>
      <c r="Z1675" t="s">
        <v>187</v>
      </c>
      <c r="AA1675" t="s">
        <v>5254</v>
      </c>
      <c r="AB1675" t="s">
        <v>5456</v>
      </c>
      <c r="AC1675">
        <v>108938167.2</v>
      </c>
      <c r="AD1675" t="s">
        <v>5488</v>
      </c>
      <c r="AE1675" t="s">
        <v>5495</v>
      </c>
      <c r="AF1675" t="s">
        <v>5496</v>
      </c>
      <c r="AG1675" t="s">
        <v>192</v>
      </c>
      <c r="AH1675" s="3">
        <v>45473</v>
      </c>
      <c r="AI1675" t="s">
        <v>5497</v>
      </c>
    </row>
    <row r="1676" spans="1:35" x14ac:dyDescent="0.3">
      <c r="A1676">
        <v>2024</v>
      </c>
      <c r="B1676" s="3">
        <v>45444</v>
      </c>
      <c r="C1676" s="3">
        <v>45473</v>
      </c>
      <c r="D1676" t="s">
        <v>1991</v>
      </c>
      <c r="E1676" t="s">
        <v>191</v>
      </c>
      <c r="F1676" t="s">
        <v>192</v>
      </c>
      <c r="G1676" s="2" t="s">
        <v>111</v>
      </c>
      <c r="H1676" t="s">
        <v>2826</v>
      </c>
      <c r="I1676" t="s">
        <v>3117</v>
      </c>
      <c r="J1676" t="s">
        <v>3117</v>
      </c>
      <c r="K1676" t="s">
        <v>117</v>
      </c>
      <c r="L1676" t="s">
        <v>3420</v>
      </c>
      <c r="M1676" t="s">
        <v>3922</v>
      </c>
      <c r="N1676" t="s">
        <v>2586</v>
      </c>
      <c r="O1676" t="s">
        <v>4010</v>
      </c>
      <c r="P1676" t="s">
        <v>2586</v>
      </c>
      <c r="Q1676">
        <v>19</v>
      </c>
      <c r="R1676" t="s">
        <v>178</v>
      </c>
      <c r="S1676" t="s">
        <v>4362</v>
      </c>
      <c r="X1676" t="s">
        <v>182</v>
      </c>
      <c r="Z1676" t="s">
        <v>187</v>
      </c>
      <c r="AA1676" t="s">
        <v>5255</v>
      </c>
      <c r="AB1676" t="s">
        <v>5458</v>
      </c>
      <c r="AC1676">
        <v>798945841.60000002</v>
      </c>
      <c r="AD1676" t="s">
        <v>5488</v>
      </c>
      <c r="AE1676" t="s">
        <v>5495</v>
      </c>
      <c r="AF1676" t="s">
        <v>5496</v>
      </c>
      <c r="AG1676" t="s">
        <v>192</v>
      </c>
      <c r="AH1676" s="3">
        <v>45473</v>
      </c>
      <c r="AI1676" t="s">
        <v>5497</v>
      </c>
    </row>
    <row r="1677" spans="1:35" x14ac:dyDescent="0.3">
      <c r="A1677">
        <v>2024</v>
      </c>
      <c r="B1677" s="3">
        <v>45444</v>
      </c>
      <c r="C1677" s="3">
        <v>45473</v>
      </c>
      <c r="D1677" t="s">
        <v>1992</v>
      </c>
      <c r="E1677" t="s">
        <v>191</v>
      </c>
      <c r="F1677" t="s">
        <v>192</v>
      </c>
      <c r="G1677" s="2" t="s">
        <v>92</v>
      </c>
      <c r="H1677" t="s">
        <v>2950</v>
      </c>
      <c r="I1677" t="s">
        <v>3117</v>
      </c>
      <c r="J1677" t="s">
        <v>3117</v>
      </c>
      <c r="K1677" t="s">
        <v>117</v>
      </c>
      <c r="L1677" t="s">
        <v>3834</v>
      </c>
      <c r="M1677" t="s">
        <v>3922</v>
      </c>
      <c r="N1677" t="s">
        <v>2586</v>
      </c>
      <c r="O1677" t="s">
        <v>4010</v>
      </c>
      <c r="P1677" t="s">
        <v>2586</v>
      </c>
      <c r="Q1677">
        <v>19</v>
      </c>
      <c r="R1677" t="s">
        <v>178</v>
      </c>
      <c r="S1677" t="s">
        <v>4378</v>
      </c>
      <c r="X1677" t="s">
        <v>182</v>
      </c>
      <c r="Z1677" t="s">
        <v>187</v>
      </c>
      <c r="AA1677" t="s">
        <v>5256</v>
      </c>
      <c r="AB1677" t="s">
        <v>5454</v>
      </c>
      <c r="AC1677">
        <v>18437970</v>
      </c>
      <c r="AD1677" t="s">
        <v>5486</v>
      </c>
      <c r="AE1677" t="s">
        <v>5495</v>
      </c>
      <c r="AF1677" t="s">
        <v>5496</v>
      </c>
      <c r="AG1677" t="s">
        <v>192</v>
      </c>
      <c r="AH1677" s="3">
        <v>45473</v>
      </c>
      <c r="AI1677" t="s">
        <v>5497</v>
      </c>
    </row>
    <row r="1678" spans="1:35" x14ac:dyDescent="0.3">
      <c r="A1678">
        <v>2024</v>
      </c>
      <c r="B1678" s="3">
        <v>45444</v>
      </c>
      <c r="C1678" s="3">
        <v>45473</v>
      </c>
      <c r="D1678" t="s">
        <v>1993</v>
      </c>
      <c r="E1678" t="s">
        <v>1354</v>
      </c>
      <c r="F1678" t="s">
        <v>192</v>
      </c>
      <c r="G1678" s="2" t="s">
        <v>111</v>
      </c>
      <c r="H1678" t="s">
        <v>2894</v>
      </c>
      <c r="I1678" t="s">
        <v>3117</v>
      </c>
      <c r="J1678" t="s">
        <v>3117</v>
      </c>
      <c r="K1678" t="s">
        <v>117</v>
      </c>
      <c r="L1678" t="s">
        <v>3835</v>
      </c>
      <c r="M1678" t="s">
        <v>3922</v>
      </c>
      <c r="N1678" t="s">
        <v>2586</v>
      </c>
      <c r="O1678" t="s">
        <v>4010</v>
      </c>
      <c r="P1678" t="s">
        <v>2586</v>
      </c>
      <c r="Q1678">
        <v>19</v>
      </c>
      <c r="R1678" t="s">
        <v>178</v>
      </c>
      <c r="S1678" t="s">
        <v>4379</v>
      </c>
      <c r="X1678" t="s">
        <v>182</v>
      </c>
      <c r="Z1678" t="s">
        <v>189</v>
      </c>
      <c r="AA1678" t="s">
        <v>5257</v>
      </c>
      <c r="AB1678" t="s">
        <v>5456</v>
      </c>
      <c r="AC1678">
        <v>7000000</v>
      </c>
      <c r="AD1678" t="s">
        <v>5488</v>
      </c>
      <c r="AE1678" t="s">
        <v>5495</v>
      </c>
      <c r="AF1678" t="s">
        <v>5496</v>
      </c>
      <c r="AG1678" t="s">
        <v>192</v>
      </c>
      <c r="AH1678" s="3">
        <v>45473</v>
      </c>
      <c r="AI1678" t="s">
        <v>5497</v>
      </c>
    </row>
    <row r="1679" spans="1:35" x14ac:dyDescent="0.3">
      <c r="A1679">
        <v>2024</v>
      </c>
      <c r="B1679" s="3">
        <v>45444</v>
      </c>
      <c r="C1679" s="3">
        <v>45473</v>
      </c>
      <c r="D1679" t="s">
        <v>1994</v>
      </c>
      <c r="E1679" t="s">
        <v>191</v>
      </c>
      <c r="F1679" t="s">
        <v>192</v>
      </c>
      <c r="G1679" s="2" t="s">
        <v>92</v>
      </c>
      <c r="H1679" t="s">
        <v>2951</v>
      </c>
      <c r="I1679" t="s">
        <v>3117</v>
      </c>
      <c r="J1679" t="s">
        <v>3117</v>
      </c>
      <c r="K1679" t="s">
        <v>117</v>
      </c>
      <c r="L1679" t="s">
        <v>3835</v>
      </c>
      <c r="M1679" t="s">
        <v>3922</v>
      </c>
      <c r="N1679" t="s">
        <v>2586</v>
      </c>
      <c r="O1679" t="s">
        <v>4010</v>
      </c>
      <c r="P1679" t="s">
        <v>2586</v>
      </c>
      <c r="Q1679">
        <v>19</v>
      </c>
      <c r="R1679" t="s">
        <v>178</v>
      </c>
      <c r="S1679" t="s">
        <v>4379</v>
      </c>
      <c r="X1679" t="s">
        <v>182</v>
      </c>
      <c r="Z1679" t="s">
        <v>187</v>
      </c>
      <c r="AA1679" t="s">
        <v>5258</v>
      </c>
      <c r="AB1679" t="s">
        <v>5454</v>
      </c>
      <c r="AC1679">
        <v>3439701</v>
      </c>
      <c r="AD1679" t="s">
        <v>5486</v>
      </c>
      <c r="AE1679" t="s">
        <v>5495</v>
      </c>
      <c r="AF1679" t="s">
        <v>5496</v>
      </c>
      <c r="AG1679" t="s">
        <v>192</v>
      </c>
      <c r="AH1679" s="3">
        <v>45473</v>
      </c>
      <c r="AI1679" t="s">
        <v>5497</v>
      </c>
    </row>
    <row r="1680" spans="1:35" x14ac:dyDescent="0.3">
      <c r="A1680">
        <v>2024</v>
      </c>
      <c r="B1680" s="3">
        <v>45444</v>
      </c>
      <c r="C1680" s="3">
        <v>45473</v>
      </c>
      <c r="D1680" t="s">
        <v>1995</v>
      </c>
      <c r="E1680" t="s">
        <v>191</v>
      </c>
      <c r="F1680" t="s">
        <v>192</v>
      </c>
      <c r="G1680" s="2" t="s">
        <v>92</v>
      </c>
      <c r="H1680" t="s">
        <v>2952</v>
      </c>
      <c r="I1680" t="s">
        <v>3117</v>
      </c>
      <c r="J1680" t="s">
        <v>3117</v>
      </c>
      <c r="K1680" t="s">
        <v>117</v>
      </c>
      <c r="L1680" t="s">
        <v>3835</v>
      </c>
      <c r="M1680" t="s">
        <v>3922</v>
      </c>
      <c r="N1680" t="s">
        <v>2586</v>
      </c>
      <c r="O1680" t="s">
        <v>4010</v>
      </c>
      <c r="P1680" t="s">
        <v>2586</v>
      </c>
      <c r="Q1680">
        <v>19</v>
      </c>
      <c r="R1680" t="s">
        <v>178</v>
      </c>
      <c r="S1680" t="s">
        <v>4379</v>
      </c>
      <c r="X1680" t="s">
        <v>182</v>
      </c>
      <c r="Z1680" t="s">
        <v>187</v>
      </c>
      <c r="AA1680" t="s">
        <v>5259</v>
      </c>
      <c r="AB1680" t="s">
        <v>5454</v>
      </c>
      <c r="AC1680">
        <v>11453200</v>
      </c>
      <c r="AD1680" t="s">
        <v>5486</v>
      </c>
      <c r="AE1680" t="s">
        <v>5495</v>
      </c>
      <c r="AF1680" t="s">
        <v>5496</v>
      </c>
      <c r="AG1680" t="s">
        <v>192</v>
      </c>
      <c r="AH1680" s="3">
        <v>45473</v>
      </c>
      <c r="AI1680" t="s">
        <v>5497</v>
      </c>
    </row>
    <row r="1681" spans="1:35" x14ac:dyDescent="0.3">
      <c r="A1681">
        <v>2024</v>
      </c>
      <c r="B1681" s="3">
        <v>45444</v>
      </c>
      <c r="C1681" s="3">
        <v>45473</v>
      </c>
      <c r="D1681" t="s">
        <v>1996</v>
      </c>
      <c r="E1681" t="s">
        <v>191</v>
      </c>
      <c r="F1681" t="s">
        <v>192</v>
      </c>
      <c r="G1681" s="2" t="s">
        <v>92</v>
      </c>
      <c r="H1681" t="s">
        <v>2953</v>
      </c>
      <c r="I1681" t="s">
        <v>3356</v>
      </c>
      <c r="J1681" t="s">
        <v>3117</v>
      </c>
      <c r="K1681" t="s">
        <v>117</v>
      </c>
      <c r="L1681" t="s">
        <v>3835</v>
      </c>
      <c r="M1681" t="s">
        <v>3922</v>
      </c>
      <c r="N1681" t="s">
        <v>2586</v>
      </c>
      <c r="O1681" t="s">
        <v>4010</v>
      </c>
      <c r="P1681" t="s">
        <v>2586</v>
      </c>
      <c r="Q1681">
        <v>19</v>
      </c>
      <c r="R1681" t="s">
        <v>178</v>
      </c>
      <c r="S1681" t="s">
        <v>4379</v>
      </c>
      <c r="X1681" t="s">
        <v>182</v>
      </c>
      <c r="Z1681" t="s">
        <v>187</v>
      </c>
      <c r="AA1681" t="s">
        <v>5260</v>
      </c>
      <c r="AB1681" t="s">
        <v>5454</v>
      </c>
      <c r="AC1681">
        <v>7768196</v>
      </c>
      <c r="AD1681" t="s">
        <v>5486</v>
      </c>
      <c r="AE1681" t="s">
        <v>5495</v>
      </c>
      <c r="AF1681" t="s">
        <v>5496</v>
      </c>
      <c r="AG1681" t="s">
        <v>192</v>
      </c>
      <c r="AH1681" s="3">
        <v>45473</v>
      </c>
      <c r="AI1681" t="s">
        <v>5497</v>
      </c>
    </row>
    <row r="1682" spans="1:35" x14ac:dyDescent="0.3">
      <c r="A1682">
        <v>2024</v>
      </c>
      <c r="B1682" s="3">
        <v>45444</v>
      </c>
      <c r="C1682" s="3">
        <v>45473</v>
      </c>
      <c r="D1682" t="s">
        <v>1997</v>
      </c>
      <c r="E1682" t="s">
        <v>191</v>
      </c>
      <c r="F1682" t="s">
        <v>192</v>
      </c>
      <c r="G1682" s="2" t="s">
        <v>92</v>
      </c>
      <c r="H1682" t="s">
        <v>2954</v>
      </c>
      <c r="I1682" t="s">
        <v>3357</v>
      </c>
      <c r="J1682" t="s">
        <v>3117</v>
      </c>
      <c r="K1682" t="s">
        <v>117</v>
      </c>
      <c r="L1682" t="s">
        <v>3835</v>
      </c>
      <c r="M1682" t="s">
        <v>3922</v>
      </c>
      <c r="N1682" t="s">
        <v>2586</v>
      </c>
      <c r="O1682" t="s">
        <v>4010</v>
      </c>
      <c r="P1682" t="s">
        <v>2586</v>
      </c>
      <c r="Q1682">
        <v>19</v>
      </c>
      <c r="R1682" t="s">
        <v>178</v>
      </c>
      <c r="S1682" t="s">
        <v>4379</v>
      </c>
      <c r="X1682" t="s">
        <v>182</v>
      </c>
      <c r="Z1682" t="s">
        <v>187</v>
      </c>
      <c r="AA1682" t="s">
        <v>5261</v>
      </c>
      <c r="AB1682" t="s">
        <v>5454</v>
      </c>
      <c r="AC1682">
        <v>9444448</v>
      </c>
      <c r="AD1682" t="s">
        <v>5486</v>
      </c>
      <c r="AE1682" t="s">
        <v>5495</v>
      </c>
      <c r="AF1682" t="s">
        <v>5496</v>
      </c>
      <c r="AG1682" t="s">
        <v>192</v>
      </c>
      <c r="AH1682" s="3">
        <v>45473</v>
      </c>
      <c r="AI1682" t="s">
        <v>5497</v>
      </c>
    </row>
    <row r="1683" spans="1:35" x14ac:dyDescent="0.3">
      <c r="A1683">
        <v>2024</v>
      </c>
      <c r="B1683" s="3">
        <v>45444</v>
      </c>
      <c r="C1683" s="3">
        <v>45473</v>
      </c>
      <c r="D1683" t="s">
        <v>1998</v>
      </c>
      <c r="E1683" t="s">
        <v>191</v>
      </c>
      <c r="F1683" t="s">
        <v>192</v>
      </c>
      <c r="G1683" s="2" t="s">
        <v>92</v>
      </c>
      <c r="H1683" t="s">
        <v>2930</v>
      </c>
      <c r="I1683" t="s">
        <v>3117</v>
      </c>
      <c r="J1683" t="s">
        <v>3117</v>
      </c>
      <c r="K1683" t="s">
        <v>117</v>
      </c>
      <c r="L1683" t="s">
        <v>2440</v>
      </c>
      <c r="M1683" t="s">
        <v>3922</v>
      </c>
      <c r="N1683" t="s">
        <v>2586</v>
      </c>
      <c r="O1683" t="s">
        <v>4010</v>
      </c>
      <c r="P1683" t="s">
        <v>2586</v>
      </c>
      <c r="Q1683">
        <v>19</v>
      </c>
      <c r="R1683" t="s">
        <v>178</v>
      </c>
      <c r="S1683" t="s">
        <v>4370</v>
      </c>
      <c r="X1683" t="s">
        <v>182</v>
      </c>
      <c r="Z1683" t="s">
        <v>187</v>
      </c>
      <c r="AA1683" t="s">
        <v>4516</v>
      </c>
      <c r="AB1683" t="s">
        <v>5454</v>
      </c>
      <c r="AC1683">
        <v>15598723</v>
      </c>
      <c r="AD1683" t="s">
        <v>5486</v>
      </c>
      <c r="AE1683" t="s">
        <v>5495</v>
      </c>
      <c r="AF1683" t="s">
        <v>5496</v>
      </c>
      <c r="AG1683" t="s">
        <v>192</v>
      </c>
      <c r="AH1683" s="3">
        <v>45473</v>
      </c>
      <c r="AI1683" t="s">
        <v>5497</v>
      </c>
    </row>
    <row r="1684" spans="1:35" x14ac:dyDescent="0.3">
      <c r="A1684">
        <v>2024</v>
      </c>
      <c r="B1684" s="3">
        <v>45444</v>
      </c>
      <c r="C1684" s="3">
        <v>45473</v>
      </c>
      <c r="D1684" t="s">
        <v>1999</v>
      </c>
      <c r="E1684" t="s">
        <v>246</v>
      </c>
      <c r="F1684" t="s">
        <v>192</v>
      </c>
      <c r="G1684" s="2" t="s">
        <v>111</v>
      </c>
      <c r="H1684" t="s">
        <v>2894</v>
      </c>
      <c r="I1684" t="s">
        <v>3358</v>
      </c>
      <c r="J1684" t="s">
        <v>3117</v>
      </c>
      <c r="K1684" t="s">
        <v>117</v>
      </c>
      <c r="L1684" t="s">
        <v>2440</v>
      </c>
      <c r="M1684" t="s">
        <v>3922</v>
      </c>
      <c r="N1684" t="s">
        <v>2586</v>
      </c>
      <c r="O1684" t="s">
        <v>4010</v>
      </c>
      <c r="P1684" t="s">
        <v>2586</v>
      </c>
      <c r="Q1684">
        <v>19</v>
      </c>
      <c r="R1684" t="s">
        <v>178</v>
      </c>
      <c r="S1684" t="s">
        <v>4370</v>
      </c>
      <c r="X1684" t="s">
        <v>182</v>
      </c>
      <c r="Z1684" t="s">
        <v>187</v>
      </c>
      <c r="AA1684" t="s">
        <v>5262</v>
      </c>
      <c r="AB1684" t="s">
        <v>5456</v>
      </c>
      <c r="AC1684">
        <v>67734821</v>
      </c>
      <c r="AD1684" t="s">
        <v>5488</v>
      </c>
      <c r="AE1684" t="s">
        <v>5495</v>
      </c>
      <c r="AF1684" t="s">
        <v>5496</v>
      </c>
      <c r="AG1684" t="s">
        <v>192</v>
      </c>
      <c r="AH1684" s="3">
        <v>45473</v>
      </c>
      <c r="AI1684" t="s">
        <v>5497</v>
      </c>
    </row>
    <row r="1685" spans="1:35" x14ac:dyDescent="0.3">
      <c r="A1685">
        <v>2024</v>
      </c>
      <c r="B1685" s="3">
        <v>45444</v>
      </c>
      <c r="C1685" s="3">
        <v>45473</v>
      </c>
      <c r="D1685" t="s">
        <v>2000</v>
      </c>
      <c r="E1685" t="s">
        <v>191</v>
      </c>
      <c r="F1685" t="s">
        <v>192</v>
      </c>
      <c r="G1685" s="2" t="s">
        <v>92</v>
      </c>
      <c r="H1685" t="s">
        <v>2955</v>
      </c>
      <c r="I1685" t="s">
        <v>3117</v>
      </c>
      <c r="J1685" t="s">
        <v>3117</v>
      </c>
      <c r="K1685" t="s">
        <v>117</v>
      </c>
      <c r="L1685" t="s">
        <v>3836</v>
      </c>
      <c r="M1685" t="s">
        <v>3922</v>
      </c>
      <c r="N1685" t="s">
        <v>2586</v>
      </c>
      <c r="O1685" t="s">
        <v>4010</v>
      </c>
      <c r="P1685" t="s">
        <v>2586</v>
      </c>
      <c r="Q1685">
        <v>19</v>
      </c>
      <c r="R1685" t="s">
        <v>178</v>
      </c>
      <c r="S1685" t="s">
        <v>4370</v>
      </c>
      <c r="X1685" t="s">
        <v>182</v>
      </c>
      <c r="Z1685" t="s">
        <v>187</v>
      </c>
      <c r="AA1685" t="s">
        <v>5263</v>
      </c>
      <c r="AB1685" t="s">
        <v>5454</v>
      </c>
      <c r="AC1685">
        <v>5173579</v>
      </c>
      <c r="AD1685" t="s">
        <v>5486</v>
      </c>
      <c r="AE1685" t="s">
        <v>5495</v>
      </c>
      <c r="AF1685" t="s">
        <v>5496</v>
      </c>
      <c r="AG1685" t="s">
        <v>192</v>
      </c>
      <c r="AH1685" s="3">
        <v>45473</v>
      </c>
      <c r="AI1685" t="s">
        <v>5497</v>
      </c>
    </row>
    <row r="1686" spans="1:35" x14ac:dyDescent="0.3">
      <c r="A1686">
        <v>2024</v>
      </c>
      <c r="B1686" s="3">
        <v>45444</v>
      </c>
      <c r="C1686" s="3">
        <v>45473</v>
      </c>
      <c r="D1686" t="s">
        <v>2001</v>
      </c>
      <c r="E1686" t="s">
        <v>191</v>
      </c>
      <c r="F1686" t="s">
        <v>192</v>
      </c>
      <c r="G1686" s="2" t="s">
        <v>92</v>
      </c>
      <c r="H1686" t="s">
        <v>2956</v>
      </c>
      <c r="I1686" t="s">
        <v>3117</v>
      </c>
      <c r="J1686" t="s">
        <v>3117</v>
      </c>
      <c r="K1686" t="s">
        <v>117</v>
      </c>
      <c r="L1686" t="s">
        <v>2937</v>
      </c>
      <c r="M1686" t="s">
        <v>3922</v>
      </c>
      <c r="N1686" t="s">
        <v>2586</v>
      </c>
      <c r="O1686" t="s">
        <v>4010</v>
      </c>
      <c r="P1686" t="s">
        <v>2586</v>
      </c>
      <c r="Q1686">
        <v>19</v>
      </c>
      <c r="R1686" t="s">
        <v>178</v>
      </c>
      <c r="S1686" t="s">
        <v>4380</v>
      </c>
      <c r="X1686" t="s">
        <v>182</v>
      </c>
      <c r="Z1686" t="s">
        <v>187</v>
      </c>
      <c r="AA1686" t="s">
        <v>5264</v>
      </c>
      <c r="AB1686" t="s">
        <v>5454</v>
      </c>
      <c r="AC1686">
        <v>11696604</v>
      </c>
      <c r="AD1686" t="s">
        <v>5486</v>
      </c>
      <c r="AE1686" t="s">
        <v>5495</v>
      </c>
      <c r="AF1686" t="s">
        <v>5496</v>
      </c>
      <c r="AG1686" t="s">
        <v>192</v>
      </c>
      <c r="AH1686" s="3">
        <v>45473</v>
      </c>
      <c r="AI1686" t="s">
        <v>5497</v>
      </c>
    </row>
    <row r="1687" spans="1:35" x14ac:dyDescent="0.3">
      <c r="A1687">
        <v>2024</v>
      </c>
      <c r="B1687" s="3">
        <v>45444</v>
      </c>
      <c r="C1687" s="3">
        <v>45473</v>
      </c>
      <c r="D1687" t="s">
        <v>2002</v>
      </c>
      <c r="E1687" t="s">
        <v>191</v>
      </c>
      <c r="F1687" t="s">
        <v>192</v>
      </c>
      <c r="G1687" s="2" t="s">
        <v>92</v>
      </c>
      <c r="H1687" t="s">
        <v>2957</v>
      </c>
      <c r="I1687" t="s">
        <v>3359</v>
      </c>
      <c r="J1687" t="s">
        <v>3117</v>
      </c>
      <c r="K1687" t="s">
        <v>117</v>
      </c>
      <c r="L1687" t="s">
        <v>3469</v>
      </c>
      <c r="M1687" t="s">
        <v>3922</v>
      </c>
      <c r="N1687" t="s">
        <v>2586</v>
      </c>
      <c r="O1687" t="s">
        <v>4010</v>
      </c>
      <c r="P1687" t="s">
        <v>2586</v>
      </c>
      <c r="Q1687">
        <v>19</v>
      </c>
      <c r="R1687" t="s">
        <v>178</v>
      </c>
      <c r="S1687" t="s">
        <v>4380</v>
      </c>
      <c r="X1687" t="s">
        <v>182</v>
      </c>
      <c r="Z1687" t="s">
        <v>187</v>
      </c>
      <c r="AA1687" t="s">
        <v>4485</v>
      </c>
      <c r="AB1687" t="s">
        <v>5454</v>
      </c>
      <c r="AC1687">
        <v>23028990</v>
      </c>
      <c r="AD1687" t="s">
        <v>5486</v>
      </c>
      <c r="AE1687" t="s">
        <v>5495</v>
      </c>
      <c r="AF1687" t="s">
        <v>5496</v>
      </c>
      <c r="AG1687" t="s">
        <v>192</v>
      </c>
      <c r="AH1687" s="3">
        <v>45473</v>
      </c>
      <c r="AI1687" t="s">
        <v>5497</v>
      </c>
    </row>
    <row r="1688" spans="1:35" x14ac:dyDescent="0.3">
      <c r="A1688">
        <v>2024</v>
      </c>
      <c r="B1688" s="3">
        <v>45444</v>
      </c>
      <c r="C1688" s="3">
        <v>45473</v>
      </c>
      <c r="D1688" t="s">
        <v>2003</v>
      </c>
      <c r="E1688" t="s">
        <v>191</v>
      </c>
      <c r="F1688" t="s">
        <v>192</v>
      </c>
      <c r="G1688" s="2" t="s">
        <v>92</v>
      </c>
      <c r="H1688" t="s">
        <v>2958</v>
      </c>
      <c r="I1688" t="s">
        <v>3117</v>
      </c>
      <c r="J1688" t="s">
        <v>3117</v>
      </c>
      <c r="K1688" t="s">
        <v>117</v>
      </c>
      <c r="L1688" t="s">
        <v>3837</v>
      </c>
      <c r="M1688" t="s">
        <v>3922</v>
      </c>
      <c r="N1688" t="s">
        <v>2586</v>
      </c>
      <c r="O1688" t="s">
        <v>4010</v>
      </c>
      <c r="P1688" t="s">
        <v>2586</v>
      </c>
      <c r="Q1688">
        <v>19</v>
      </c>
      <c r="R1688" t="s">
        <v>178</v>
      </c>
      <c r="S1688" t="s">
        <v>4370</v>
      </c>
      <c r="X1688" t="s">
        <v>182</v>
      </c>
      <c r="Z1688" t="s">
        <v>187</v>
      </c>
      <c r="AA1688" t="s">
        <v>5265</v>
      </c>
      <c r="AB1688" t="s">
        <v>5454</v>
      </c>
      <c r="AC1688">
        <v>4941601</v>
      </c>
      <c r="AD1688" t="s">
        <v>5486</v>
      </c>
      <c r="AE1688" t="s">
        <v>5495</v>
      </c>
      <c r="AF1688" t="s">
        <v>5496</v>
      </c>
      <c r="AG1688" t="s">
        <v>192</v>
      </c>
      <c r="AH1688" s="3">
        <v>45473</v>
      </c>
      <c r="AI1688" t="s">
        <v>5497</v>
      </c>
    </row>
    <row r="1689" spans="1:35" x14ac:dyDescent="0.3">
      <c r="A1689">
        <v>2024</v>
      </c>
      <c r="B1689" s="3">
        <v>45444</v>
      </c>
      <c r="C1689" s="3">
        <v>45473</v>
      </c>
      <c r="D1689" t="s">
        <v>2004</v>
      </c>
      <c r="E1689" t="s">
        <v>191</v>
      </c>
      <c r="F1689" t="s">
        <v>192</v>
      </c>
      <c r="G1689" s="2" t="s">
        <v>92</v>
      </c>
      <c r="H1689" t="s">
        <v>2959</v>
      </c>
      <c r="I1689" t="s">
        <v>3117</v>
      </c>
      <c r="J1689" t="s">
        <v>3117</v>
      </c>
      <c r="K1689" t="s">
        <v>117</v>
      </c>
      <c r="L1689" t="s">
        <v>2955</v>
      </c>
      <c r="M1689" t="s">
        <v>3922</v>
      </c>
      <c r="N1689" t="s">
        <v>2586</v>
      </c>
      <c r="O1689" t="s">
        <v>4010</v>
      </c>
      <c r="P1689" t="s">
        <v>2586</v>
      </c>
      <c r="Q1689">
        <v>19</v>
      </c>
      <c r="R1689" t="s">
        <v>178</v>
      </c>
      <c r="S1689" t="s">
        <v>4370</v>
      </c>
      <c r="X1689" t="s">
        <v>182</v>
      </c>
      <c r="Z1689" t="s">
        <v>187</v>
      </c>
      <c r="AA1689" t="s">
        <v>5266</v>
      </c>
      <c r="AB1689" t="s">
        <v>5454</v>
      </c>
      <c r="AC1689">
        <v>18046784</v>
      </c>
      <c r="AD1689" t="s">
        <v>5486</v>
      </c>
      <c r="AE1689" t="s">
        <v>5495</v>
      </c>
      <c r="AF1689" t="s">
        <v>5496</v>
      </c>
      <c r="AG1689" t="s">
        <v>192</v>
      </c>
      <c r="AH1689" s="3">
        <v>45473</v>
      </c>
      <c r="AI1689" t="s">
        <v>5497</v>
      </c>
    </row>
    <row r="1690" spans="1:35" x14ac:dyDescent="0.3">
      <c r="A1690">
        <v>2024</v>
      </c>
      <c r="B1690" s="3">
        <v>45444</v>
      </c>
      <c r="C1690" s="3">
        <v>45473</v>
      </c>
      <c r="D1690" t="s">
        <v>2005</v>
      </c>
      <c r="E1690" t="s">
        <v>191</v>
      </c>
      <c r="F1690" t="s">
        <v>192</v>
      </c>
      <c r="G1690" s="2" t="s">
        <v>92</v>
      </c>
      <c r="H1690" t="s">
        <v>2958</v>
      </c>
      <c r="I1690" t="s">
        <v>3117</v>
      </c>
      <c r="J1690" t="s">
        <v>3117</v>
      </c>
      <c r="K1690" t="s">
        <v>117</v>
      </c>
      <c r="L1690" t="s">
        <v>3838</v>
      </c>
      <c r="M1690" t="s">
        <v>3922</v>
      </c>
      <c r="N1690" t="s">
        <v>2586</v>
      </c>
      <c r="O1690" t="s">
        <v>4010</v>
      </c>
      <c r="P1690" t="s">
        <v>2586</v>
      </c>
      <c r="Q1690">
        <v>19</v>
      </c>
      <c r="R1690" t="s">
        <v>178</v>
      </c>
      <c r="S1690" t="s">
        <v>4380</v>
      </c>
      <c r="X1690" t="s">
        <v>182</v>
      </c>
      <c r="Z1690" t="s">
        <v>187</v>
      </c>
      <c r="AA1690" t="s">
        <v>5267</v>
      </c>
      <c r="AB1690" t="s">
        <v>5454</v>
      </c>
      <c r="AC1690">
        <v>2</v>
      </c>
      <c r="AD1690" t="s">
        <v>5486</v>
      </c>
      <c r="AE1690" t="s">
        <v>5495</v>
      </c>
      <c r="AF1690" t="s">
        <v>5496</v>
      </c>
      <c r="AG1690" t="s">
        <v>192</v>
      </c>
      <c r="AH1690" s="3">
        <v>45473</v>
      </c>
      <c r="AI1690" t="s">
        <v>5497</v>
      </c>
    </row>
    <row r="1691" spans="1:35" x14ac:dyDescent="0.3">
      <c r="A1691">
        <v>2024</v>
      </c>
      <c r="B1691" s="3">
        <v>45444</v>
      </c>
      <c r="C1691" s="3">
        <v>45473</v>
      </c>
      <c r="D1691" t="s">
        <v>2006</v>
      </c>
      <c r="E1691" t="s">
        <v>191</v>
      </c>
      <c r="F1691" t="s">
        <v>192</v>
      </c>
      <c r="G1691" s="2" t="s">
        <v>92</v>
      </c>
      <c r="H1691" t="s">
        <v>2958</v>
      </c>
      <c r="I1691" t="s">
        <v>3117</v>
      </c>
      <c r="J1691" t="s">
        <v>3117</v>
      </c>
      <c r="K1691" t="s">
        <v>117</v>
      </c>
      <c r="L1691" t="s">
        <v>3838</v>
      </c>
      <c r="M1691" t="s">
        <v>3922</v>
      </c>
      <c r="N1691" t="s">
        <v>2586</v>
      </c>
      <c r="O1691" t="s">
        <v>4010</v>
      </c>
      <c r="P1691" t="s">
        <v>2586</v>
      </c>
      <c r="Q1691">
        <v>19</v>
      </c>
      <c r="R1691" t="s">
        <v>178</v>
      </c>
      <c r="S1691" t="s">
        <v>4380</v>
      </c>
      <c r="X1691" t="s">
        <v>182</v>
      </c>
      <c r="Z1691" t="s">
        <v>187</v>
      </c>
      <c r="AA1691" t="s">
        <v>5267</v>
      </c>
      <c r="AB1691" t="s">
        <v>5454</v>
      </c>
      <c r="AC1691">
        <v>2</v>
      </c>
      <c r="AD1691" t="s">
        <v>5486</v>
      </c>
      <c r="AE1691" t="s">
        <v>5495</v>
      </c>
      <c r="AF1691" t="s">
        <v>5496</v>
      </c>
      <c r="AG1691" t="s">
        <v>192</v>
      </c>
      <c r="AH1691" s="3">
        <v>45473</v>
      </c>
      <c r="AI1691" t="s">
        <v>5497</v>
      </c>
    </row>
    <row r="1692" spans="1:35" x14ac:dyDescent="0.3">
      <c r="A1692">
        <v>2024</v>
      </c>
      <c r="B1692" s="3">
        <v>45444</v>
      </c>
      <c r="C1692" s="3">
        <v>45473</v>
      </c>
      <c r="D1692" t="s">
        <v>2007</v>
      </c>
      <c r="E1692" t="s">
        <v>2008</v>
      </c>
      <c r="F1692" t="s">
        <v>192</v>
      </c>
      <c r="G1692" s="2" t="s">
        <v>111</v>
      </c>
      <c r="H1692" t="s">
        <v>2960</v>
      </c>
      <c r="I1692" t="s">
        <v>3360</v>
      </c>
      <c r="J1692" t="s">
        <v>3117</v>
      </c>
      <c r="K1692" t="s">
        <v>117</v>
      </c>
      <c r="L1692" t="s">
        <v>2937</v>
      </c>
      <c r="M1692" t="s">
        <v>3922</v>
      </c>
      <c r="N1692" t="s">
        <v>2586</v>
      </c>
      <c r="O1692" t="s">
        <v>4010</v>
      </c>
      <c r="P1692" t="s">
        <v>2586</v>
      </c>
      <c r="Q1692">
        <v>19</v>
      </c>
      <c r="R1692" t="s">
        <v>178</v>
      </c>
      <c r="S1692" t="s">
        <v>4380</v>
      </c>
      <c r="X1692" t="s">
        <v>182</v>
      </c>
      <c r="Z1692" t="s">
        <v>187</v>
      </c>
      <c r="AA1692" t="s">
        <v>5268</v>
      </c>
      <c r="AB1692" t="s">
        <v>5459</v>
      </c>
      <c r="AC1692">
        <v>109290944</v>
      </c>
      <c r="AD1692" t="s">
        <v>5488</v>
      </c>
      <c r="AE1692" t="s">
        <v>5495</v>
      </c>
      <c r="AF1692" t="s">
        <v>5496</v>
      </c>
      <c r="AG1692" t="s">
        <v>192</v>
      </c>
      <c r="AH1692" s="3">
        <v>45473</v>
      </c>
      <c r="AI1692" t="s">
        <v>5497</v>
      </c>
    </row>
    <row r="1693" spans="1:35" x14ac:dyDescent="0.3">
      <c r="A1693">
        <v>2024</v>
      </c>
      <c r="B1693" s="3">
        <v>45444</v>
      </c>
      <c r="C1693" s="3">
        <v>45473</v>
      </c>
      <c r="D1693" t="s">
        <v>2009</v>
      </c>
      <c r="E1693" t="s">
        <v>191</v>
      </c>
      <c r="F1693" t="s">
        <v>192</v>
      </c>
      <c r="G1693" s="2" t="s">
        <v>111</v>
      </c>
      <c r="H1693" t="s">
        <v>2961</v>
      </c>
      <c r="I1693" t="s">
        <v>3209</v>
      </c>
      <c r="J1693" t="s">
        <v>3117</v>
      </c>
      <c r="K1693" t="s">
        <v>117</v>
      </c>
      <c r="L1693" t="s">
        <v>3839</v>
      </c>
      <c r="M1693" t="s">
        <v>3922</v>
      </c>
      <c r="N1693" t="s">
        <v>2586</v>
      </c>
      <c r="O1693" t="s">
        <v>4010</v>
      </c>
      <c r="P1693" t="s">
        <v>2586</v>
      </c>
      <c r="Q1693">
        <v>19</v>
      </c>
      <c r="R1693" t="s">
        <v>178</v>
      </c>
      <c r="S1693" t="s">
        <v>4381</v>
      </c>
      <c r="X1693" t="s">
        <v>182</v>
      </c>
      <c r="Z1693" t="s">
        <v>187</v>
      </c>
      <c r="AA1693" t="s">
        <v>5269</v>
      </c>
      <c r="AB1693" t="s">
        <v>5456</v>
      </c>
      <c r="AC1693">
        <v>7992200</v>
      </c>
      <c r="AD1693" t="s">
        <v>5488</v>
      </c>
      <c r="AE1693" t="s">
        <v>5495</v>
      </c>
      <c r="AF1693" t="s">
        <v>5496</v>
      </c>
      <c r="AG1693" t="s">
        <v>192</v>
      </c>
      <c r="AH1693" s="3">
        <v>45473</v>
      </c>
      <c r="AI1693" t="s">
        <v>5497</v>
      </c>
    </row>
    <row r="1694" spans="1:35" x14ac:dyDescent="0.3">
      <c r="A1694">
        <v>2024</v>
      </c>
      <c r="B1694" s="3">
        <v>45444</v>
      </c>
      <c r="C1694" s="3">
        <v>45473</v>
      </c>
      <c r="D1694" t="s">
        <v>2010</v>
      </c>
      <c r="E1694" t="s">
        <v>2011</v>
      </c>
      <c r="F1694" t="s">
        <v>192</v>
      </c>
      <c r="G1694" s="2" t="s">
        <v>111</v>
      </c>
      <c r="H1694" t="s">
        <v>2960</v>
      </c>
      <c r="I1694" t="s">
        <v>3361</v>
      </c>
      <c r="J1694" t="s">
        <v>3117</v>
      </c>
      <c r="K1694" t="s">
        <v>117</v>
      </c>
      <c r="L1694" t="s">
        <v>3840</v>
      </c>
      <c r="M1694" t="s">
        <v>3922</v>
      </c>
      <c r="N1694" t="s">
        <v>2586</v>
      </c>
      <c r="O1694" t="s">
        <v>4010</v>
      </c>
      <c r="P1694" t="s">
        <v>2586</v>
      </c>
      <c r="Q1694">
        <v>19</v>
      </c>
      <c r="R1694" t="s">
        <v>178</v>
      </c>
      <c r="S1694" t="s">
        <v>4378</v>
      </c>
      <c r="X1694" t="s">
        <v>182</v>
      </c>
      <c r="Z1694" t="s">
        <v>187</v>
      </c>
      <c r="AA1694" t="s">
        <v>5270</v>
      </c>
      <c r="AB1694" t="s">
        <v>5456</v>
      </c>
      <c r="AC1694">
        <v>208011357</v>
      </c>
      <c r="AD1694" t="s">
        <v>5488</v>
      </c>
      <c r="AE1694" t="s">
        <v>5495</v>
      </c>
      <c r="AF1694" t="s">
        <v>5496</v>
      </c>
      <c r="AG1694" t="s">
        <v>192</v>
      </c>
      <c r="AH1694" s="3">
        <v>45473</v>
      </c>
      <c r="AI1694" t="s">
        <v>5497</v>
      </c>
    </row>
    <row r="1695" spans="1:35" x14ac:dyDescent="0.3">
      <c r="A1695">
        <v>2024</v>
      </c>
      <c r="B1695" s="3">
        <v>45444</v>
      </c>
      <c r="C1695" s="3">
        <v>45473</v>
      </c>
      <c r="D1695" t="s">
        <v>2012</v>
      </c>
      <c r="E1695" t="s">
        <v>191</v>
      </c>
      <c r="F1695" t="s">
        <v>192</v>
      </c>
      <c r="G1695" s="2" t="s">
        <v>92</v>
      </c>
      <c r="H1695" t="s">
        <v>2962</v>
      </c>
      <c r="I1695" t="s">
        <v>3362</v>
      </c>
      <c r="J1695" t="s">
        <v>3117</v>
      </c>
      <c r="K1695" t="s">
        <v>117</v>
      </c>
      <c r="L1695" t="s">
        <v>3838</v>
      </c>
      <c r="M1695" t="s">
        <v>3922</v>
      </c>
      <c r="N1695" t="s">
        <v>2586</v>
      </c>
      <c r="O1695" t="s">
        <v>4010</v>
      </c>
      <c r="P1695" t="s">
        <v>2586</v>
      </c>
      <c r="Q1695">
        <v>19</v>
      </c>
      <c r="R1695" t="s">
        <v>178</v>
      </c>
      <c r="S1695" t="s">
        <v>4380</v>
      </c>
      <c r="X1695" t="s">
        <v>182</v>
      </c>
      <c r="Z1695" t="s">
        <v>187</v>
      </c>
      <c r="AA1695" t="s">
        <v>5271</v>
      </c>
      <c r="AB1695" t="s">
        <v>5454</v>
      </c>
      <c r="AC1695">
        <v>4031930</v>
      </c>
      <c r="AD1695" t="s">
        <v>5486</v>
      </c>
      <c r="AE1695" t="s">
        <v>5495</v>
      </c>
      <c r="AF1695" t="s">
        <v>5496</v>
      </c>
      <c r="AG1695" t="s">
        <v>192</v>
      </c>
      <c r="AH1695" s="3">
        <v>45473</v>
      </c>
      <c r="AI1695" t="s">
        <v>5497</v>
      </c>
    </row>
    <row r="1696" spans="1:35" x14ac:dyDescent="0.3">
      <c r="A1696">
        <v>2024</v>
      </c>
      <c r="B1696" s="3">
        <v>45444</v>
      </c>
      <c r="C1696" s="3">
        <v>45473</v>
      </c>
      <c r="D1696" t="s">
        <v>2013</v>
      </c>
      <c r="E1696" t="s">
        <v>916</v>
      </c>
      <c r="F1696" t="s">
        <v>192</v>
      </c>
      <c r="G1696" s="2" t="s">
        <v>92</v>
      </c>
      <c r="H1696" t="s">
        <v>2963</v>
      </c>
      <c r="I1696" t="s">
        <v>3117</v>
      </c>
      <c r="J1696" t="s">
        <v>3117</v>
      </c>
      <c r="K1696" t="s">
        <v>117</v>
      </c>
      <c r="L1696" t="s">
        <v>3840</v>
      </c>
      <c r="M1696" t="s">
        <v>3922</v>
      </c>
      <c r="N1696" t="s">
        <v>2586</v>
      </c>
      <c r="O1696" t="s">
        <v>4010</v>
      </c>
      <c r="P1696" t="s">
        <v>2586</v>
      </c>
      <c r="Q1696">
        <v>19</v>
      </c>
      <c r="R1696" t="s">
        <v>178</v>
      </c>
      <c r="S1696" t="s">
        <v>4378</v>
      </c>
      <c r="X1696" t="s">
        <v>182</v>
      </c>
      <c r="Z1696" t="s">
        <v>189</v>
      </c>
      <c r="AA1696" t="s">
        <v>5272</v>
      </c>
      <c r="AB1696" t="s">
        <v>5458</v>
      </c>
      <c r="AC1696">
        <v>13920000</v>
      </c>
      <c r="AD1696" t="s">
        <v>5490</v>
      </c>
      <c r="AE1696" t="s">
        <v>5495</v>
      </c>
      <c r="AF1696" t="s">
        <v>5496</v>
      </c>
      <c r="AG1696" t="s">
        <v>192</v>
      </c>
      <c r="AH1696" s="3">
        <v>45473</v>
      </c>
      <c r="AI1696" t="s">
        <v>5497</v>
      </c>
    </row>
    <row r="1697" spans="1:35" x14ac:dyDescent="0.3">
      <c r="A1697">
        <v>2024</v>
      </c>
      <c r="B1697" s="3">
        <v>45444</v>
      </c>
      <c r="C1697" s="3">
        <v>45473</v>
      </c>
      <c r="D1697" t="s">
        <v>2014</v>
      </c>
      <c r="E1697" t="s">
        <v>191</v>
      </c>
      <c r="F1697" t="s">
        <v>192</v>
      </c>
      <c r="G1697" s="2" t="s">
        <v>92</v>
      </c>
      <c r="H1697" t="s">
        <v>2964</v>
      </c>
      <c r="I1697" t="s">
        <v>3363</v>
      </c>
      <c r="J1697" t="s">
        <v>3117</v>
      </c>
      <c r="K1697" t="s">
        <v>117</v>
      </c>
      <c r="L1697" t="s">
        <v>3841</v>
      </c>
      <c r="M1697" t="s">
        <v>3922</v>
      </c>
      <c r="N1697" t="s">
        <v>2586</v>
      </c>
      <c r="O1697" t="s">
        <v>4010</v>
      </c>
      <c r="P1697" t="s">
        <v>2586</v>
      </c>
      <c r="Q1697">
        <v>19</v>
      </c>
      <c r="R1697" t="s">
        <v>178</v>
      </c>
      <c r="S1697" t="s">
        <v>4371</v>
      </c>
      <c r="X1697" t="s">
        <v>182</v>
      </c>
      <c r="Z1697" t="s">
        <v>187</v>
      </c>
      <c r="AA1697" t="s">
        <v>5273</v>
      </c>
      <c r="AB1697" t="s">
        <v>5454</v>
      </c>
      <c r="AC1697">
        <v>19731203</v>
      </c>
      <c r="AD1697" t="s">
        <v>5486</v>
      </c>
      <c r="AE1697" t="s">
        <v>5495</v>
      </c>
      <c r="AF1697" t="s">
        <v>5496</v>
      </c>
      <c r="AG1697" t="s">
        <v>192</v>
      </c>
      <c r="AH1697" s="3">
        <v>45473</v>
      </c>
      <c r="AI1697" t="s">
        <v>5497</v>
      </c>
    </row>
    <row r="1698" spans="1:35" x14ac:dyDescent="0.3">
      <c r="A1698">
        <v>2024</v>
      </c>
      <c r="B1698" s="3">
        <v>45444</v>
      </c>
      <c r="C1698" s="3">
        <v>45473</v>
      </c>
      <c r="D1698" t="s">
        <v>2015</v>
      </c>
      <c r="E1698" t="s">
        <v>191</v>
      </c>
      <c r="F1698" t="s">
        <v>192</v>
      </c>
      <c r="G1698" s="2" t="s">
        <v>92</v>
      </c>
      <c r="H1698" t="s">
        <v>2965</v>
      </c>
      <c r="I1698" t="s">
        <v>3364</v>
      </c>
      <c r="J1698" t="s">
        <v>3117</v>
      </c>
      <c r="K1698" t="s">
        <v>117</v>
      </c>
      <c r="L1698" t="s">
        <v>3840</v>
      </c>
      <c r="M1698" t="s">
        <v>3922</v>
      </c>
      <c r="N1698" t="s">
        <v>2586</v>
      </c>
      <c r="O1698" t="s">
        <v>4010</v>
      </c>
      <c r="P1698" t="s">
        <v>2586</v>
      </c>
      <c r="Q1698">
        <v>19</v>
      </c>
      <c r="R1698" t="s">
        <v>178</v>
      </c>
      <c r="S1698" t="s">
        <v>4378</v>
      </c>
      <c r="X1698" t="s">
        <v>182</v>
      </c>
      <c r="Z1698" t="s">
        <v>187</v>
      </c>
      <c r="AA1698" t="s">
        <v>5274</v>
      </c>
      <c r="AB1698" t="s">
        <v>5456</v>
      </c>
      <c r="AC1698">
        <v>2234820</v>
      </c>
      <c r="AD1698" t="s">
        <v>5488</v>
      </c>
      <c r="AE1698" t="s">
        <v>5495</v>
      </c>
      <c r="AF1698" t="s">
        <v>5496</v>
      </c>
      <c r="AG1698" t="s">
        <v>192</v>
      </c>
      <c r="AH1698" s="3">
        <v>45473</v>
      </c>
      <c r="AI1698" t="s">
        <v>5497</v>
      </c>
    </row>
    <row r="1699" spans="1:35" x14ac:dyDescent="0.3">
      <c r="A1699">
        <v>2024</v>
      </c>
      <c r="B1699" s="3">
        <v>45444</v>
      </c>
      <c r="C1699" s="3">
        <v>45473</v>
      </c>
      <c r="D1699" t="s">
        <v>2016</v>
      </c>
      <c r="E1699" t="s">
        <v>191</v>
      </c>
      <c r="F1699" t="s">
        <v>192</v>
      </c>
      <c r="G1699" s="2" t="s">
        <v>92</v>
      </c>
      <c r="H1699" t="s">
        <v>2966</v>
      </c>
      <c r="I1699" t="s">
        <v>3117</v>
      </c>
      <c r="J1699" t="s">
        <v>3117</v>
      </c>
      <c r="K1699" t="s">
        <v>117</v>
      </c>
      <c r="L1699" t="s">
        <v>2465</v>
      </c>
      <c r="M1699" t="s">
        <v>3922</v>
      </c>
      <c r="N1699" t="s">
        <v>2586</v>
      </c>
      <c r="O1699" t="s">
        <v>4010</v>
      </c>
      <c r="P1699" t="s">
        <v>2586</v>
      </c>
      <c r="Q1699">
        <v>19</v>
      </c>
      <c r="R1699" t="s">
        <v>178</v>
      </c>
      <c r="S1699" t="s">
        <v>4381</v>
      </c>
      <c r="X1699" t="s">
        <v>182</v>
      </c>
      <c r="Z1699" t="s">
        <v>187</v>
      </c>
      <c r="AA1699" t="s">
        <v>5275</v>
      </c>
      <c r="AB1699" t="s">
        <v>5454</v>
      </c>
      <c r="AC1699">
        <v>16942340</v>
      </c>
      <c r="AD1699" t="s">
        <v>5486</v>
      </c>
      <c r="AE1699" t="s">
        <v>5495</v>
      </c>
      <c r="AF1699" t="s">
        <v>5496</v>
      </c>
      <c r="AG1699" t="s">
        <v>192</v>
      </c>
      <c r="AH1699" s="3">
        <v>45473</v>
      </c>
      <c r="AI1699" t="s">
        <v>5497</v>
      </c>
    </row>
    <row r="1700" spans="1:35" x14ac:dyDescent="0.3">
      <c r="A1700">
        <v>2024</v>
      </c>
      <c r="B1700" s="3">
        <v>45444</v>
      </c>
      <c r="C1700" s="3">
        <v>45473</v>
      </c>
      <c r="D1700" t="s">
        <v>2017</v>
      </c>
      <c r="E1700" t="s">
        <v>191</v>
      </c>
      <c r="F1700" t="s">
        <v>192</v>
      </c>
      <c r="G1700" s="2" t="s">
        <v>111</v>
      </c>
      <c r="H1700" t="s">
        <v>2892</v>
      </c>
      <c r="I1700" t="s">
        <v>3365</v>
      </c>
      <c r="J1700" t="s">
        <v>3117</v>
      </c>
      <c r="K1700" t="s">
        <v>117</v>
      </c>
      <c r="L1700" t="s">
        <v>3469</v>
      </c>
      <c r="M1700" t="s">
        <v>3922</v>
      </c>
      <c r="N1700" t="s">
        <v>2586</v>
      </c>
      <c r="O1700" t="s">
        <v>4010</v>
      </c>
      <c r="P1700" t="s">
        <v>2586</v>
      </c>
      <c r="Q1700">
        <v>19</v>
      </c>
      <c r="R1700" t="s">
        <v>178</v>
      </c>
      <c r="S1700" t="s">
        <v>4380</v>
      </c>
      <c r="X1700" t="s">
        <v>182</v>
      </c>
      <c r="Z1700" t="s">
        <v>187</v>
      </c>
      <c r="AA1700" t="s">
        <v>5276</v>
      </c>
      <c r="AB1700" t="s">
        <v>5456</v>
      </c>
      <c r="AC1700">
        <v>1206360</v>
      </c>
      <c r="AD1700" t="s">
        <v>5488</v>
      </c>
      <c r="AE1700" t="s">
        <v>5495</v>
      </c>
      <c r="AF1700" t="s">
        <v>5496</v>
      </c>
      <c r="AG1700" t="s">
        <v>192</v>
      </c>
      <c r="AH1700" s="3">
        <v>45473</v>
      </c>
      <c r="AI1700" t="s">
        <v>5497</v>
      </c>
    </row>
    <row r="1701" spans="1:35" x14ac:dyDescent="0.3">
      <c r="A1701">
        <v>2024</v>
      </c>
      <c r="B1701" s="3">
        <v>45444</v>
      </c>
      <c r="C1701" s="3">
        <v>45473</v>
      </c>
      <c r="D1701" t="s">
        <v>2018</v>
      </c>
      <c r="E1701" t="s">
        <v>191</v>
      </c>
      <c r="F1701" t="s">
        <v>192</v>
      </c>
      <c r="G1701" s="2" t="s">
        <v>92</v>
      </c>
      <c r="H1701" t="s">
        <v>2967</v>
      </c>
      <c r="I1701" t="s">
        <v>3117</v>
      </c>
      <c r="J1701" t="s">
        <v>3117</v>
      </c>
      <c r="K1701" t="s">
        <v>117</v>
      </c>
      <c r="L1701" t="s">
        <v>3465</v>
      </c>
      <c r="M1701" t="s">
        <v>3922</v>
      </c>
      <c r="N1701" t="s">
        <v>2586</v>
      </c>
      <c r="O1701" t="s">
        <v>4010</v>
      </c>
      <c r="P1701" t="s">
        <v>2586</v>
      </c>
      <c r="Q1701">
        <v>19</v>
      </c>
      <c r="R1701" t="s">
        <v>178</v>
      </c>
      <c r="S1701" t="s">
        <v>4379</v>
      </c>
      <c r="X1701" t="s">
        <v>182</v>
      </c>
      <c r="Z1701" t="s">
        <v>187</v>
      </c>
      <c r="AA1701" t="s">
        <v>5277</v>
      </c>
      <c r="AB1701" t="s">
        <v>5454</v>
      </c>
      <c r="AC1701">
        <v>12815558</v>
      </c>
      <c r="AD1701" t="s">
        <v>5486</v>
      </c>
      <c r="AE1701" t="s">
        <v>5495</v>
      </c>
      <c r="AF1701" t="s">
        <v>5496</v>
      </c>
      <c r="AG1701" t="s">
        <v>192</v>
      </c>
      <c r="AH1701" s="3">
        <v>45473</v>
      </c>
      <c r="AI1701" t="s">
        <v>5497</v>
      </c>
    </row>
    <row r="1702" spans="1:35" x14ac:dyDescent="0.3">
      <c r="A1702">
        <v>2024</v>
      </c>
      <c r="B1702" s="3">
        <v>45444</v>
      </c>
      <c r="C1702" s="3">
        <v>45473</v>
      </c>
      <c r="D1702" t="s">
        <v>2019</v>
      </c>
      <c r="E1702" t="s">
        <v>2020</v>
      </c>
      <c r="F1702" t="s">
        <v>192</v>
      </c>
      <c r="G1702" s="2" t="s">
        <v>111</v>
      </c>
      <c r="H1702" t="s">
        <v>2894</v>
      </c>
      <c r="I1702" t="s">
        <v>3366</v>
      </c>
      <c r="J1702" t="s">
        <v>3117</v>
      </c>
      <c r="K1702" t="s">
        <v>117</v>
      </c>
      <c r="L1702" t="s">
        <v>3835</v>
      </c>
      <c r="M1702" t="s">
        <v>3922</v>
      </c>
      <c r="N1702" t="s">
        <v>2586</v>
      </c>
      <c r="O1702" t="s">
        <v>4010</v>
      </c>
      <c r="P1702" t="s">
        <v>2586</v>
      </c>
      <c r="Q1702">
        <v>19</v>
      </c>
      <c r="R1702" t="s">
        <v>178</v>
      </c>
      <c r="S1702" t="s">
        <v>4379</v>
      </c>
      <c r="X1702" t="s">
        <v>182</v>
      </c>
      <c r="Z1702" t="s">
        <v>187</v>
      </c>
      <c r="AA1702" t="s">
        <v>5257</v>
      </c>
      <c r="AB1702" t="s">
        <v>5456</v>
      </c>
      <c r="AC1702">
        <v>9002507</v>
      </c>
      <c r="AD1702" t="s">
        <v>5490</v>
      </c>
      <c r="AE1702" t="s">
        <v>5495</v>
      </c>
      <c r="AF1702" t="s">
        <v>5496</v>
      </c>
      <c r="AG1702" t="s">
        <v>192</v>
      </c>
      <c r="AH1702" s="3">
        <v>45473</v>
      </c>
      <c r="AI1702" t="s">
        <v>5497</v>
      </c>
    </row>
    <row r="1703" spans="1:35" x14ac:dyDescent="0.3">
      <c r="A1703">
        <v>2024</v>
      </c>
      <c r="B1703" s="3">
        <v>45444</v>
      </c>
      <c r="C1703" s="3">
        <v>45473</v>
      </c>
      <c r="D1703" t="s">
        <v>2021</v>
      </c>
      <c r="E1703" t="s">
        <v>392</v>
      </c>
      <c r="F1703" t="s">
        <v>192</v>
      </c>
      <c r="G1703" s="2" t="s">
        <v>111</v>
      </c>
      <c r="H1703" t="s">
        <v>2894</v>
      </c>
      <c r="I1703" t="s">
        <v>3367</v>
      </c>
      <c r="J1703" t="s">
        <v>3117</v>
      </c>
      <c r="K1703" t="s">
        <v>117</v>
      </c>
      <c r="L1703" t="s">
        <v>3835</v>
      </c>
      <c r="M1703" t="s">
        <v>3922</v>
      </c>
      <c r="N1703" t="s">
        <v>2586</v>
      </c>
      <c r="O1703" t="s">
        <v>4010</v>
      </c>
      <c r="P1703" t="s">
        <v>2586</v>
      </c>
      <c r="Q1703">
        <v>19</v>
      </c>
      <c r="R1703" t="s">
        <v>178</v>
      </c>
      <c r="S1703" t="s">
        <v>4379</v>
      </c>
      <c r="X1703" t="s">
        <v>182</v>
      </c>
      <c r="Z1703" t="s">
        <v>187</v>
      </c>
      <c r="AA1703" t="s">
        <v>5278</v>
      </c>
      <c r="AB1703" t="s">
        <v>5456</v>
      </c>
      <c r="AC1703">
        <v>1708323.8</v>
      </c>
      <c r="AD1703" t="s">
        <v>5488</v>
      </c>
      <c r="AE1703" t="s">
        <v>5495</v>
      </c>
      <c r="AF1703" t="s">
        <v>5496</v>
      </c>
      <c r="AG1703" t="s">
        <v>192</v>
      </c>
      <c r="AH1703" s="3">
        <v>45473</v>
      </c>
      <c r="AI1703" t="s">
        <v>5497</v>
      </c>
    </row>
    <row r="1704" spans="1:35" x14ac:dyDescent="0.3">
      <c r="A1704">
        <v>2024</v>
      </c>
      <c r="B1704" s="3">
        <v>45444</v>
      </c>
      <c r="C1704" s="3">
        <v>45473</v>
      </c>
      <c r="D1704" t="s">
        <v>2022</v>
      </c>
      <c r="E1704" t="s">
        <v>2020</v>
      </c>
      <c r="F1704" t="s">
        <v>192</v>
      </c>
      <c r="G1704" s="2" t="s">
        <v>111</v>
      </c>
      <c r="H1704" t="s">
        <v>2894</v>
      </c>
      <c r="I1704" t="s">
        <v>3368</v>
      </c>
      <c r="J1704" t="s">
        <v>3117</v>
      </c>
      <c r="K1704" t="s">
        <v>117</v>
      </c>
      <c r="L1704" t="s">
        <v>3835</v>
      </c>
      <c r="M1704" t="s">
        <v>3922</v>
      </c>
      <c r="N1704" t="s">
        <v>2586</v>
      </c>
      <c r="O1704" t="s">
        <v>4010</v>
      </c>
      <c r="P1704" t="s">
        <v>2586</v>
      </c>
      <c r="Q1704">
        <v>19</v>
      </c>
      <c r="R1704" t="s">
        <v>178</v>
      </c>
      <c r="S1704" t="s">
        <v>4379</v>
      </c>
      <c r="X1704" t="s">
        <v>182</v>
      </c>
      <c r="Z1704" t="s">
        <v>187</v>
      </c>
      <c r="AA1704" t="s">
        <v>5278</v>
      </c>
      <c r="AB1704" t="s">
        <v>5456</v>
      </c>
      <c r="AC1704">
        <v>278824.18</v>
      </c>
      <c r="AD1704" t="s">
        <v>5490</v>
      </c>
      <c r="AE1704" t="s">
        <v>5495</v>
      </c>
      <c r="AF1704" t="s">
        <v>5496</v>
      </c>
      <c r="AG1704" t="s">
        <v>192</v>
      </c>
      <c r="AH1704" s="3">
        <v>45473</v>
      </c>
      <c r="AI1704" t="s">
        <v>5497</v>
      </c>
    </row>
    <row r="1705" spans="1:35" x14ac:dyDescent="0.3">
      <c r="A1705">
        <v>2024</v>
      </c>
      <c r="B1705" s="3">
        <v>45444</v>
      </c>
      <c r="C1705" s="3">
        <v>45473</v>
      </c>
      <c r="D1705" t="s">
        <v>2023</v>
      </c>
      <c r="E1705" t="s">
        <v>392</v>
      </c>
      <c r="F1705" t="s">
        <v>192</v>
      </c>
      <c r="G1705" s="2" t="s">
        <v>92</v>
      </c>
      <c r="H1705" t="s">
        <v>2968</v>
      </c>
      <c r="I1705" t="s">
        <v>3369</v>
      </c>
      <c r="J1705" t="s">
        <v>3117</v>
      </c>
      <c r="K1705" t="s">
        <v>117</v>
      </c>
      <c r="L1705" t="s">
        <v>3835</v>
      </c>
      <c r="M1705" t="s">
        <v>3922</v>
      </c>
      <c r="N1705" t="s">
        <v>2586</v>
      </c>
      <c r="O1705" t="s">
        <v>4010</v>
      </c>
      <c r="P1705" t="s">
        <v>2586</v>
      </c>
      <c r="Q1705">
        <v>19</v>
      </c>
      <c r="R1705" t="s">
        <v>178</v>
      </c>
      <c r="S1705" t="s">
        <v>4379</v>
      </c>
      <c r="X1705" t="s">
        <v>182</v>
      </c>
      <c r="Z1705" t="s">
        <v>187</v>
      </c>
      <c r="AA1705" t="s">
        <v>5257</v>
      </c>
      <c r="AB1705" t="s">
        <v>5456</v>
      </c>
      <c r="AC1705">
        <v>3091923.6</v>
      </c>
      <c r="AD1705" t="s">
        <v>5488</v>
      </c>
      <c r="AE1705" t="s">
        <v>5495</v>
      </c>
      <c r="AF1705" t="s">
        <v>5496</v>
      </c>
      <c r="AG1705" t="s">
        <v>192</v>
      </c>
      <c r="AH1705" s="3">
        <v>45473</v>
      </c>
      <c r="AI1705" t="s">
        <v>5497</v>
      </c>
    </row>
    <row r="1706" spans="1:35" x14ac:dyDescent="0.3">
      <c r="A1706">
        <v>2024</v>
      </c>
      <c r="B1706" s="3">
        <v>45444</v>
      </c>
      <c r="C1706" s="3">
        <v>45473</v>
      </c>
      <c r="D1706" t="s">
        <v>2024</v>
      </c>
      <c r="E1706" t="s">
        <v>2025</v>
      </c>
      <c r="F1706" t="s">
        <v>192</v>
      </c>
      <c r="G1706" s="2" t="s">
        <v>92</v>
      </c>
      <c r="H1706" t="s">
        <v>2398</v>
      </c>
      <c r="I1706" t="s">
        <v>3370</v>
      </c>
      <c r="J1706" t="s">
        <v>3117</v>
      </c>
      <c r="K1706" t="s">
        <v>117</v>
      </c>
      <c r="L1706" t="s">
        <v>3420</v>
      </c>
      <c r="M1706" t="s">
        <v>3922</v>
      </c>
      <c r="N1706" t="s">
        <v>2586</v>
      </c>
      <c r="O1706" t="s">
        <v>4010</v>
      </c>
      <c r="P1706" t="s">
        <v>2586</v>
      </c>
      <c r="Q1706">
        <v>19</v>
      </c>
      <c r="R1706" t="s">
        <v>178</v>
      </c>
      <c r="S1706" t="s">
        <v>4362</v>
      </c>
      <c r="X1706" t="s">
        <v>182</v>
      </c>
      <c r="Z1706" t="s">
        <v>189</v>
      </c>
      <c r="AA1706" t="s">
        <v>5279</v>
      </c>
      <c r="AB1706" t="s">
        <v>5456</v>
      </c>
      <c r="AC1706">
        <v>340505</v>
      </c>
      <c r="AD1706" t="s">
        <v>5488</v>
      </c>
      <c r="AE1706" t="s">
        <v>5495</v>
      </c>
      <c r="AF1706" t="s">
        <v>5496</v>
      </c>
      <c r="AG1706" t="s">
        <v>192</v>
      </c>
      <c r="AH1706" s="3">
        <v>45473</v>
      </c>
      <c r="AI1706" t="s">
        <v>5497</v>
      </c>
    </row>
    <row r="1707" spans="1:35" x14ac:dyDescent="0.3">
      <c r="A1707">
        <v>2024</v>
      </c>
      <c r="B1707" s="3">
        <v>45444</v>
      </c>
      <c r="C1707" s="3">
        <v>45473</v>
      </c>
      <c r="D1707" t="s">
        <v>2026</v>
      </c>
      <c r="E1707" t="s">
        <v>191</v>
      </c>
      <c r="F1707" t="s">
        <v>192</v>
      </c>
      <c r="G1707" s="2" t="s">
        <v>92</v>
      </c>
      <c r="H1707" t="s">
        <v>2944</v>
      </c>
      <c r="I1707" t="s">
        <v>3117</v>
      </c>
      <c r="J1707" t="s">
        <v>3117</v>
      </c>
      <c r="K1707" t="s">
        <v>117</v>
      </c>
      <c r="L1707" t="s">
        <v>3420</v>
      </c>
      <c r="M1707" t="s">
        <v>3922</v>
      </c>
      <c r="N1707" t="s">
        <v>2586</v>
      </c>
      <c r="O1707" t="s">
        <v>4010</v>
      </c>
      <c r="P1707" t="s">
        <v>2586</v>
      </c>
      <c r="Q1707">
        <v>19</v>
      </c>
      <c r="R1707" t="s">
        <v>178</v>
      </c>
      <c r="S1707" t="s">
        <v>4362</v>
      </c>
      <c r="X1707" t="s">
        <v>182</v>
      </c>
      <c r="Z1707" t="s">
        <v>187</v>
      </c>
      <c r="AA1707" t="s">
        <v>5280</v>
      </c>
      <c r="AB1707" t="s">
        <v>5454</v>
      </c>
      <c r="AC1707">
        <v>7525074</v>
      </c>
      <c r="AD1707" t="s">
        <v>5488</v>
      </c>
      <c r="AE1707" t="s">
        <v>5495</v>
      </c>
      <c r="AF1707" t="s">
        <v>5496</v>
      </c>
      <c r="AG1707" t="s">
        <v>192</v>
      </c>
      <c r="AH1707" s="3">
        <v>45473</v>
      </c>
      <c r="AI1707" t="s">
        <v>5497</v>
      </c>
    </row>
    <row r="1708" spans="1:35" x14ac:dyDescent="0.3">
      <c r="A1708">
        <v>2024</v>
      </c>
      <c r="B1708" s="3">
        <v>45444</v>
      </c>
      <c r="C1708" s="3">
        <v>45473</v>
      </c>
      <c r="D1708" t="s">
        <v>2027</v>
      </c>
      <c r="E1708" t="s">
        <v>1067</v>
      </c>
      <c r="F1708" t="s">
        <v>192</v>
      </c>
      <c r="G1708" s="2" t="s">
        <v>111</v>
      </c>
      <c r="H1708" t="s">
        <v>2888</v>
      </c>
      <c r="I1708" t="s">
        <v>3117</v>
      </c>
      <c r="J1708" t="s">
        <v>3117</v>
      </c>
      <c r="K1708" t="s">
        <v>117</v>
      </c>
      <c r="L1708" t="s">
        <v>3420</v>
      </c>
      <c r="M1708" t="s">
        <v>3922</v>
      </c>
      <c r="N1708" t="s">
        <v>2586</v>
      </c>
      <c r="O1708" t="s">
        <v>4010</v>
      </c>
      <c r="P1708" t="s">
        <v>2586</v>
      </c>
      <c r="Q1708">
        <v>19</v>
      </c>
      <c r="R1708" t="s">
        <v>178</v>
      </c>
      <c r="S1708" t="s">
        <v>4362</v>
      </c>
      <c r="X1708" t="s">
        <v>182</v>
      </c>
      <c r="Z1708" t="s">
        <v>189</v>
      </c>
      <c r="AA1708" t="s">
        <v>4458</v>
      </c>
      <c r="AB1708" t="s">
        <v>5456</v>
      </c>
      <c r="AC1708">
        <v>1034705</v>
      </c>
      <c r="AD1708" t="s">
        <v>5490</v>
      </c>
      <c r="AE1708" t="s">
        <v>5495</v>
      </c>
      <c r="AF1708" t="s">
        <v>5496</v>
      </c>
      <c r="AG1708" t="s">
        <v>192</v>
      </c>
      <c r="AH1708" s="3">
        <v>45473</v>
      </c>
      <c r="AI1708" t="s">
        <v>5497</v>
      </c>
    </row>
    <row r="1709" spans="1:35" x14ac:dyDescent="0.3">
      <c r="A1709">
        <v>2024</v>
      </c>
      <c r="B1709" s="3">
        <v>45444</v>
      </c>
      <c r="C1709" s="3">
        <v>45473</v>
      </c>
      <c r="D1709" t="s">
        <v>2028</v>
      </c>
      <c r="E1709" t="s">
        <v>2029</v>
      </c>
      <c r="F1709" t="s">
        <v>192</v>
      </c>
      <c r="G1709" s="2" t="s">
        <v>111</v>
      </c>
      <c r="H1709" t="s">
        <v>2888</v>
      </c>
      <c r="I1709" t="s">
        <v>3371</v>
      </c>
      <c r="J1709" t="s">
        <v>3117</v>
      </c>
      <c r="K1709" t="s">
        <v>117</v>
      </c>
      <c r="L1709" t="s">
        <v>3420</v>
      </c>
      <c r="M1709" t="s">
        <v>3922</v>
      </c>
      <c r="N1709" t="s">
        <v>2586</v>
      </c>
      <c r="O1709" t="s">
        <v>4010</v>
      </c>
      <c r="P1709" t="s">
        <v>2586</v>
      </c>
      <c r="Q1709">
        <v>19</v>
      </c>
      <c r="R1709" t="s">
        <v>178</v>
      </c>
      <c r="S1709" t="s">
        <v>4362</v>
      </c>
      <c r="X1709" t="s">
        <v>182</v>
      </c>
      <c r="Z1709" t="s">
        <v>189</v>
      </c>
      <c r="AA1709" t="s">
        <v>4930</v>
      </c>
      <c r="AB1709" t="s">
        <v>5456</v>
      </c>
      <c r="AC1709">
        <v>875070</v>
      </c>
      <c r="AD1709" t="s">
        <v>5490</v>
      </c>
      <c r="AE1709" t="s">
        <v>5495</v>
      </c>
      <c r="AF1709" t="s">
        <v>5496</v>
      </c>
      <c r="AG1709" t="s">
        <v>192</v>
      </c>
      <c r="AH1709" s="3">
        <v>45473</v>
      </c>
      <c r="AI1709" t="s">
        <v>5497</v>
      </c>
    </row>
    <row r="1710" spans="1:35" x14ac:dyDescent="0.3">
      <c r="A1710">
        <v>2024</v>
      </c>
      <c r="B1710" s="3">
        <v>45444</v>
      </c>
      <c r="C1710" s="3">
        <v>45473</v>
      </c>
      <c r="D1710" t="s">
        <v>2030</v>
      </c>
      <c r="E1710" t="s">
        <v>191</v>
      </c>
      <c r="F1710" t="s">
        <v>192</v>
      </c>
      <c r="G1710" s="2" t="s">
        <v>111</v>
      </c>
      <c r="H1710" t="s">
        <v>2969</v>
      </c>
      <c r="I1710" t="s">
        <v>3117</v>
      </c>
      <c r="J1710" t="s">
        <v>3117</v>
      </c>
      <c r="K1710" t="s">
        <v>117</v>
      </c>
      <c r="L1710" t="s">
        <v>3842</v>
      </c>
      <c r="M1710" t="s">
        <v>3922</v>
      </c>
      <c r="N1710" t="s">
        <v>2586</v>
      </c>
      <c r="O1710" t="s">
        <v>4010</v>
      </c>
      <c r="P1710" t="s">
        <v>2586</v>
      </c>
      <c r="Q1710">
        <v>19</v>
      </c>
      <c r="R1710" t="s">
        <v>178</v>
      </c>
      <c r="S1710" t="s">
        <v>4382</v>
      </c>
      <c r="X1710" t="s">
        <v>182</v>
      </c>
      <c r="Z1710" t="s">
        <v>189</v>
      </c>
      <c r="AA1710" t="s">
        <v>5281</v>
      </c>
      <c r="AB1710" t="s">
        <v>5456</v>
      </c>
      <c r="AC1710">
        <v>749390</v>
      </c>
      <c r="AD1710" t="s">
        <v>5488</v>
      </c>
      <c r="AE1710" t="s">
        <v>5495</v>
      </c>
      <c r="AF1710" t="s">
        <v>5496</v>
      </c>
      <c r="AG1710" t="s">
        <v>192</v>
      </c>
      <c r="AH1710" s="3">
        <v>45473</v>
      </c>
      <c r="AI1710" t="s">
        <v>5497</v>
      </c>
    </row>
    <row r="1711" spans="1:35" x14ac:dyDescent="0.3">
      <c r="A1711">
        <v>2024</v>
      </c>
      <c r="B1711" s="3">
        <v>45444</v>
      </c>
      <c r="C1711" s="3">
        <v>45473</v>
      </c>
      <c r="D1711" t="s">
        <v>2031</v>
      </c>
      <c r="E1711" t="s">
        <v>191</v>
      </c>
      <c r="F1711" t="s">
        <v>192</v>
      </c>
      <c r="G1711" s="2" t="s">
        <v>111</v>
      </c>
      <c r="H1711" t="s">
        <v>2888</v>
      </c>
      <c r="I1711" t="s">
        <v>3117</v>
      </c>
      <c r="J1711" t="s">
        <v>3117</v>
      </c>
      <c r="K1711" t="s">
        <v>117</v>
      </c>
      <c r="L1711" t="s">
        <v>3420</v>
      </c>
      <c r="M1711" t="s">
        <v>3922</v>
      </c>
      <c r="N1711" t="s">
        <v>2586</v>
      </c>
      <c r="O1711" t="s">
        <v>4010</v>
      </c>
      <c r="P1711" t="s">
        <v>2586</v>
      </c>
      <c r="Q1711">
        <v>19</v>
      </c>
      <c r="R1711" t="s">
        <v>178</v>
      </c>
      <c r="S1711" t="s">
        <v>4362</v>
      </c>
      <c r="X1711" t="s">
        <v>182</v>
      </c>
      <c r="Z1711" t="s">
        <v>187</v>
      </c>
      <c r="AA1711" t="s">
        <v>5282</v>
      </c>
      <c r="AB1711" t="s">
        <v>5456</v>
      </c>
      <c r="AC1711">
        <v>1636830348.25</v>
      </c>
      <c r="AD1711" t="s">
        <v>5490</v>
      </c>
      <c r="AE1711" t="s">
        <v>5495</v>
      </c>
      <c r="AF1711" t="s">
        <v>5496</v>
      </c>
      <c r="AG1711" t="s">
        <v>192</v>
      </c>
      <c r="AH1711" s="3">
        <v>45473</v>
      </c>
      <c r="AI1711" t="s">
        <v>5497</v>
      </c>
    </row>
    <row r="1712" spans="1:35" x14ac:dyDescent="0.3">
      <c r="A1712">
        <v>2024</v>
      </c>
      <c r="B1712" s="3">
        <v>45444</v>
      </c>
      <c r="C1712" s="3">
        <v>45473</v>
      </c>
      <c r="D1712" t="s">
        <v>2032</v>
      </c>
      <c r="E1712" t="s">
        <v>2029</v>
      </c>
      <c r="F1712" t="s">
        <v>192</v>
      </c>
      <c r="G1712" s="2" t="s">
        <v>111</v>
      </c>
      <c r="H1712" t="s">
        <v>2888</v>
      </c>
      <c r="I1712" t="s">
        <v>3372</v>
      </c>
      <c r="J1712" t="s">
        <v>3117</v>
      </c>
      <c r="K1712" t="s">
        <v>117</v>
      </c>
      <c r="L1712" t="s">
        <v>3420</v>
      </c>
      <c r="M1712" t="s">
        <v>3922</v>
      </c>
      <c r="N1712" t="s">
        <v>2586</v>
      </c>
      <c r="O1712" t="s">
        <v>4010</v>
      </c>
      <c r="P1712" t="s">
        <v>2586</v>
      </c>
      <c r="Q1712">
        <v>19</v>
      </c>
      <c r="R1712" t="s">
        <v>178</v>
      </c>
      <c r="S1712" t="s">
        <v>4362</v>
      </c>
      <c r="X1712" t="s">
        <v>182</v>
      </c>
      <c r="Z1712" t="s">
        <v>189</v>
      </c>
      <c r="AA1712" t="s">
        <v>4930</v>
      </c>
      <c r="AB1712" t="s">
        <v>5456</v>
      </c>
      <c r="AC1712">
        <v>1651320</v>
      </c>
      <c r="AD1712" t="s">
        <v>5490</v>
      </c>
      <c r="AE1712" t="s">
        <v>5495</v>
      </c>
      <c r="AF1712" t="s">
        <v>5496</v>
      </c>
      <c r="AG1712" t="s">
        <v>192</v>
      </c>
      <c r="AH1712" s="3">
        <v>45473</v>
      </c>
      <c r="AI1712" t="s">
        <v>5497</v>
      </c>
    </row>
    <row r="1713" spans="1:35" x14ac:dyDescent="0.3">
      <c r="A1713">
        <v>2024</v>
      </c>
      <c r="B1713" s="3">
        <v>45444</v>
      </c>
      <c r="C1713" s="3">
        <v>45473</v>
      </c>
      <c r="D1713" t="s">
        <v>2033</v>
      </c>
      <c r="E1713" t="s">
        <v>191</v>
      </c>
      <c r="F1713" t="s">
        <v>192</v>
      </c>
      <c r="G1713" s="2" t="s">
        <v>92</v>
      </c>
      <c r="H1713" t="s">
        <v>2757</v>
      </c>
      <c r="I1713" t="s">
        <v>3117</v>
      </c>
      <c r="J1713" t="s">
        <v>3117</v>
      </c>
      <c r="K1713" t="s">
        <v>117</v>
      </c>
      <c r="L1713" t="s">
        <v>3843</v>
      </c>
      <c r="M1713" t="s">
        <v>3922</v>
      </c>
      <c r="N1713" t="s">
        <v>2586</v>
      </c>
      <c r="O1713" t="s">
        <v>4010</v>
      </c>
      <c r="P1713" t="s">
        <v>2586</v>
      </c>
      <c r="Q1713">
        <v>19</v>
      </c>
      <c r="R1713" t="s">
        <v>178</v>
      </c>
      <c r="S1713" t="s">
        <v>4383</v>
      </c>
      <c r="X1713" t="s">
        <v>182</v>
      </c>
      <c r="Z1713" t="s">
        <v>189</v>
      </c>
      <c r="AA1713" t="s">
        <v>4458</v>
      </c>
      <c r="AB1713" t="s">
        <v>5454</v>
      </c>
      <c r="AC1713">
        <v>2549235</v>
      </c>
      <c r="AD1713" t="s">
        <v>5486</v>
      </c>
      <c r="AE1713" t="s">
        <v>5495</v>
      </c>
      <c r="AF1713" t="s">
        <v>5496</v>
      </c>
      <c r="AG1713" t="s">
        <v>192</v>
      </c>
      <c r="AH1713" s="3">
        <v>45473</v>
      </c>
      <c r="AI1713" t="s">
        <v>5497</v>
      </c>
    </row>
    <row r="1714" spans="1:35" x14ac:dyDescent="0.3">
      <c r="A1714">
        <v>2024</v>
      </c>
      <c r="B1714" s="3">
        <v>45444</v>
      </c>
      <c r="C1714" s="3">
        <v>45473</v>
      </c>
      <c r="D1714" t="s">
        <v>2034</v>
      </c>
      <c r="E1714" t="s">
        <v>2035</v>
      </c>
      <c r="F1714" t="s">
        <v>192</v>
      </c>
      <c r="G1714" s="2" t="s">
        <v>92</v>
      </c>
      <c r="H1714" t="s">
        <v>2970</v>
      </c>
      <c r="I1714" t="s">
        <v>3117</v>
      </c>
      <c r="J1714" t="s">
        <v>3117</v>
      </c>
      <c r="K1714" t="s">
        <v>117</v>
      </c>
      <c r="L1714" t="s">
        <v>3843</v>
      </c>
      <c r="M1714" t="s">
        <v>3922</v>
      </c>
      <c r="N1714" t="s">
        <v>2586</v>
      </c>
      <c r="O1714" t="s">
        <v>4010</v>
      </c>
      <c r="P1714" t="s">
        <v>2586</v>
      </c>
      <c r="Q1714">
        <v>19</v>
      </c>
      <c r="R1714" t="s">
        <v>178</v>
      </c>
      <c r="S1714" t="s">
        <v>4383</v>
      </c>
      <c r="X1714" t="s">
        <v>182</v>
      </c>
      <c r="Z1714" t="s">
        <v>189</v>
      </c>
      <c r="AA1714" t="s">
        <v>5283</v>
      </c>
      <c r="AB1714" t="s">
        <v>5458</v>
      </c>
      <c r="AC1714">
        <v>408580639</v>
      </c>
      <c r="AD1714" t="s">
        <v>5488</v>
      </c>
      <c r="AE1714" t="s">
        <v>5495</v>
      </c>
      <c r="AF1714" t="s">
        <v>5496</v>
      </c>
      <c r="AG1714" t="s">
        <v>192</v>
      </c>
      <c r="AH1714" s="3">
        <v>45473</v>
      </c>
      <c r="AI1714" t="s">
        <v>5497</v>
      </c>
    </row>
    <row r="1715" spans="1:35" x14ac:dyDescent="0.3">
      <c r="A1715">
        <v>2024</v>
      </c>
      <c r="B1715" s="3">
        <v>45444</v>
      </c>
      <c r="C1715" s="3">
        <v>45473</v>
      </c>
      <c r="D1715" t="s">
        <v>2036</v>
      </c>
      <c r="E1715" t="s">
        <v>246</v>
      </c>
      <c r="F1715" t="s">
        <v>192</v>
      </c>
      <c r="G1715" s="2" t="s">
        <v>92</v>
      </c>
      <c r="H1715" t="s">
        <v>2358</v>
      </c>
      <c r="I1715" t="s">
        <v>3117</v>
      </c>
      <c r="J1715" t="s">
        <v>3117</v>
      </c>
      <c r="K1715" t="s">
        <v>117</v>
      </c>
      <c r="L1715" t="s">
        <v>3843</v>
      </c>
      <c r="M1715" t="s">
        <v>3922</v>
      </c>
      <c r="N1715" t="s">
        <v>2586</v>
      </c>
      <c r="O1715" t="s">
        <v>4010</v>
      </c>
      <c r="P1715" t="s">
        <v>2586</v>
      </c>
      <c r="Q1715">
        <v>19</v>
      </c>
      <c r="R1715" t="s">
        <v>178</v>
      </c>
      <c r="S1715" t="s">
        <v>4383</v>
      </c>
      <c r="X1715" t="s">
        <v>182</v>
      </c>
      <c r="Z1715" t="s">
        <v>187</v>
      </c>
      <c r="AA1715" t="s">
        <v>5284</v>
      </c>
      <c r="AB1715" t="s">
        <v>5454</v>
      </c>
      <c r="AC1715">
        <v>234674422</v>
      </c>
      <c r="AD1715" t="s">
        <v>5486</v>
      </c>
      <c r="AE1715" t="s">
        <v>5495</v>
      </c>
      <c r="AF1715" t="s">
        <v>5496</v>
      </c>
      <c r="AG1715" t="s">
        <v>192</v>
      </c>
      <c r="AH1715" s="3">
        <v>45473</v>
      </c>
      <c r="AI1715" t="s">
        <v>5497</v>
      </c>
    </row>
    <row r="1716" spans="1:35" x14ac:dyDescent="0.3">
      <c r="A1716">
        <v>2024</v>
      </c>
      <c r="B1716" s="3">
        <v>45444</v>
      </c>
      <c r="C1716" s="3">
        <v>45473</v>
      </c>
      <c r="D1716" t="s">
        <v>2037</v>
      </c>
      <c r="E1716" t="s">
        <v>2035</v>
      </c>
      <c r="F1716" t="s">
        <v>192</v>
      </c>
      <c r="G1716" s="2" t="s">
        <v>92</v>
      </c>
      <c r="H1716" t="s">
        <v>2971</v>
      </c>
      <c r="I1716" t="s">
        <v>3117</v>
      </c>
      <c r="J1716" t="s">
        <v>3117</v>
      </c>
      <c r="K1716" t="s">
        <v>117</v>
      </c>
      <c r="L1716" t="s">
        <v>3843</v>
      </c>
      <c r="M1716" t="s">
        <v>3922</v>
      </c>
      <c r="N1716" t="s">
        <v>2586</v>
      </c>
      <c r="O1716" t="s">
        <v>4010</v>
      </c>
      <c r="P1716" t="s">
        <v>2586</v>
      </c>
      <c r="Q1716">
        <v>19</v>
      </c>
      <c r="R1716" t="s">
        <v>178</v>
      </c>
      <c r="S1716" t="s">
        <v>4383</v>
      </c>
      <c r="X1716" t="s">
        <v>182</v>
      </c>
      <c r="Z1716" t="s">
        <v>189</v>
      </c>
      <c r="AA1716" t="s">
        <v>5285</v>
      </c>
      <c r="AB1716" t="s">
        <v>5458</v>
      </c>
      <c r="AC1716">
        <v>2021436</v>
      </c>
      <c r="AD1716" t="s">
        <v>5488</v>
      </c>
      <c r="AE1716" t="s">
        <v>5495</v>
      </c>
      <c r="AF1716" t="s">
        <v>5496</v>
      </c>
      <c r="AG1716" t="s">
        <v>192</v>
      </c>
      <c r="AH1716" s="3">
        <v>45473</v>
      </c>
      <c r="AI1716" t="s">
        <v>5497</v>
      </c>
    </row>
    <row r="1717" spans="1:35" x14ac:dyDescent="0.3">
      <c r="A1717">
        <v>2024</v>
      </c>
      <c r="B1717" s="3">
        <v>45444</v>
      </c>
      <c r="C1717" s="3">
        <v>45473</v>
      </c>
      <c r="D1717" t="s">
        <v>2038</v>
      </c>
      <c r="E1717" t="s">
        <v>2035</v>
      </c>
      <c r="F1717" t="s">
        <v>192</v>
      </c>
      <c r="G1717" s="2" t="s">
        <v>92</v>
      </c>
      <c r="H1717" t="s">
        <v>2971</v>
      </c>
      <c r="I1717" t="s">
        <v>3117</v>
      </c>
      <c r="J1717" t="s">
        <v>3117</v>
      </c>
      <c r="K1717" t="s">
        <v>117</v>
      </c>
      <c r="L1717" t="s">
        <v>3843</v>
      </c>
      <c r="M1717" t="s">
        <v>3922</v>
      </c>
      <c r="N1717" t="s">
        <v>2586</v>
      </c>
      <c r="O1717" t="s">
        <v>4010</v>
      </c>
      <c r="P1717" t="s">
        <v>2586</v>
      </c>
      <c r="Q1717">
        <v>19</v>
      </c>
      <c r="R1717" t="s">
        <v>178</v>
      </c>
      <c r="S1717" t="s">
        <v>4383</v>
      </c>
      <c r="X1717" t="s">
        <v>182</v>
      </c>
      <c r="Z1717" t="s">
        <v>189</v>
      </c>
      <c r="AA1717" t="s">
        <v>5286</v>
      </c>
      <c r="AB1717" t="s">
        <v>5458</v>
      </c>
      <c r="AC1717">
        <v>1780002</v>
      </c>
      <c r="AD1717" t="s">
        <v>5488</v>
      </c>
      <c r="AE1717" t="s">
        <v>5495</v>
      </c>
      <c r="AF1717" t="s">
        <v>5496</v>
      </c>
      <c r="AG1717" t="s">
        <v>192</v>
      </c>
      <c r="AH1717" s="3">
        <v>45473</v>
      </c>
      <c r="AI1717" t="s">
        <v>5497</v>
      </c>
    </row>
    <row r="1718" spans="1:35" x14ac:dyDescent="0.3">
      <c r="A1718">
        <v>2024</v>
      </c>
      <c r="B1718" s="3">
        <v>45444</v>
      </c>
      <c r="C1718" s="3">
        <v>45473</v>
      </c>
      <c r="D1718" t="s">
        <v>2039</v>
      </c>
      <c r="E1718" t="s">
        <v>2011</v>
      </c>
      <c r="F1718" t="s">
        <v>192</v>
      </c>
      <c r="G1718" s="2" t="s">
        <v>92</v>
      </c>
      <c r="H1718" t="s">
        <v>2972</v>
      </c>
      <c r="I1718" t="s">
        <v>3373</v>
      </c>
      <c r="J1718" t="s">
        <v>3117</v>
      </c>
      <c r="K1718" t="s">
        <v>117</v>
      </c>
      <c r="L1718" t="s">
        <v>3843</v>
      </c>
      <c r="M1718" t="s">
        <v>3922</v>
      </c>
      <c r="N1718" t="s">
        <v>2586</v>
      </c>
      <c r="O1718" t="s">
        <v>4010</v>
      </c>
      <c r="P1718" t="s">
        <v>2586</v>
      </c>
      <c r="Q1718">
        <v>19</v>
      </c>
      <c r="R1718" t="s">
        <v>178</v>
      </c>
      <c r="S1718" t="s">
        <v>4383</v>
      </c>
      <c r="X1718" t="s">
        <v>182</v>
      </c>
      <c r="Z1718" t="s">
        <v>187</v>
      </c>
      <c r="AA1718" t="s">
        <v>5287</v>
      </c>
      <c r="AB1718" t="s">
        <v>5456</v>
      </c>
      <c r="AC1718">
        <v>18205857</v>
      </c>
      <c r="AD1718" t="s">
        <v>5488</v>
      </c>
      <c r="AE1718" t="s">
        <v>5495</v>
      </c>
      <c r="AF1718" t="s">
        <v>5496</v>
      </c>
      <c r="AG1718" t="s">
        <v>192</v>
      </c>
      <c r="AH1718" s="3">
        <v>45473</v>
      </c>
      <c r="AI1718" t="s">
        <v>5497</v>
      </c>
    </row>
    <row r="1719" spans="1:35" x14ac:dyDescent="0.3">
      <c r="A1719">
        <v>2024</v>
      </c>
      <c r="B1719" s="3">
        <v>45444</v>
      </c>
      <c r="C1719" s="3">
        <v>45473</v>
      </c>
      <c r="D1719" t="s">
        <v>2040</v>
      </c>
      <c r="E1719" t="s">
        <v>191</v>
      </c>
      <c r="F1719" t="s">
        <v>192</v>
      </c>
      <c r="G1719" s="2" t="s">
        <v>92</v>
      </c>
      <c r="H1719" t="s">
        <v>2973</v>
      </c>
      <c r="I1719" t="s">
        <v>3165</v>
      </c>
      <c r="J1719" t="s">
        <v>3117</v>
      </c>
      <c r="K1719" t="s">
        <v>117</v>
      </c>
      <c r="L1719" t="s">
        <v>3844</v>
      </c>
      <c r="M1719" t="s">
        <v>3922</v>
      </c>
      <c r="N1719" t="s">
        <v>2586</v>
      </c>
      <c r="O1719" t="s">
        <v>4010</v>
      </c>
      <c r="P1719" t="s">
        <v>2586</v>
      </c>
      <c r="Q1719">
        <v>19</v>
      </c>
      <c r="R1719" t="s">
        <v>178</v>
      </c>
      <c r="S1719" t="s">
        <v>4384</v>
      </c>
      <c r="X1719" t="s">
        <v>182</v>
      </c>
      <c r="Z1719" t="s">
        <v>187</v>
      </c>
      <c r="AA1719" t="s">
        <v>5288</v>
      </c>
      <c r="AB1719" t="s">
        <v>5454</v>
      </c>
      <c r="AC1719">
        <v>9622861</v>
      </c>
      <c r="AD1719" t="s">
        <v>5486</v>
      </c>
      <c r="AE1719" t="s">
        <v>5495</v>
      </c>
      <c r="AF1719" t="s">
        <v>5496</v>
      </c>
      <c r="AG1719" t="s">
        <v>192</v>
      </c>
      <c r="AH1719" s="3">
        <v>45473</v>
      </c>
      <c r="AI1719" t="s">
        <v>5497</v>
      </c>
    </row>
    <row r="1720" spans="1:35" x14ac:dyDescent="0.3">
      <c r="A1720">
        <v>2024</v>
      </c>
      <c r="B1720" s="3">
        <v>45444</v>
      </c>
      <c r="C1720" s="3">
        <v>45473</v>
      </c>
      <c r="D1720" t="s">
        <v>2041</v>
      </c>
      <c r="E1720" t="s">
        <v>191</v>
      </c>
      <c r="F1720" t="s">
        <v>192</v>
      </c>
      <c r="G1720" s="2" t="s">
        <v>92</v>
      </c>
      <c r="H1720" t="s">
        <v>2974</v>
      </c>
      <c r="I1720" t="s">
        <v>3374</v>
      </c>
      <c r="J1720" t="s">
        <v>3117</v>
      </c>
      <c r="K1720" t="s">
        <v>117</v>
      </c>
      <c r="L1720" t="s">
        <v>2381</v>
      </c>
      <c r="M1720" t="s">
        <v>3922</v>
      </c>
      <c r="N1720" t="s">
        <v>2586</v>
      </c>
      <c r="O1720" t="s">
        <v>4010</v>
      </c>
      <c r="P1720" t="s">
        <v>2586</v>
      </c>
      <c r="Q1720">
        <v>19</v>
      </c>
      <c r="R1720" t="s">
        <v>178</v>
      </c>
      <c r="S1720" t="s">
        <v>4372</v>
      </c>
      <c r="X1720" t="s">
        <v>182</v>
      </c>
      <c r="Z1720" t="s">
        <v>187</v>
      </c>
      <c r="AA1720" t="s">
        <v>5289</v>
      </c>
      <c r="AB1720" t="s">
        <v>5454</v>
      </c>
      <c r="AC1720">
        <v>11321201</v>
      </c>
      <c r="AD1720" t="s">
        <v>5486</v>
      </c>
      <c r="AE1720" t="s">
        <v>5495</v>
      </c>
      <c r="AF1720" t="s">
        <v>5496</v>
      </c>
      <c r="AG1720" t="s">
        <v>192</v>
      </c>
      <c r="AH1720" s="3">
        <v>45473</v>
      </c>
      <c r="AI1720" t="s">
        <v>5497</v>
      </c>
    </row>
    <row r="1721" spans="1:35" x14ac:dyDescent="0.3">
      <c r="A1721">
        <v>2024</v>
      </c>
      <c r="B1721" s="3">
        <v>45444</v>
      </c>
      <c r="C1721" s="3">
        <v>45473</v>
      </c>
      <c r="D1721" t="s">
        <v>2042</v>
      </c>
      <c r="E1721" t="s">
        <v>191</v>
      </c>
      <c r="F1721" t="s">
        <v>192</v>
      </c>
      <c r="G1721" s="2" t="s">
        <v>92</v>
      </c>
      <c r="H1721" t="s">
        <v>2953</v>
      </c>
      <c r="I1721" t="s">
        <v>3117</v>
      </c>
      <c r="J1721" t="s">
        <v>3117</v>
      </c>
      <c r="K1721" t="s">
        <v>117</v>
      </c>
      <c r="L1721" t="s">
        <v>3844</v>
      </c>
      <c r="M1721" t="s">
        <v>3922</v>
      </c>
      <c r="N1721" t="s">
        <v>2586</v>
      </c>
      <c r="O1721" t="s">
        <v>4010</v>
      </c>
      <c r="P1721" t="s">
        <v>2586</v>
      </c>
      <c r="Q1721">
        <v>19</v>
      </c>
      <c r="R1721" t="s">
        <v>178</v>
      </c>
      <c r="S1721" t="s">
        <v>4384</v>
      </c>
      <c r="X1721" t="s">
        <v>182</v>
      </c>
      <c r="Z1721" t="s">
        <v>187</v>
      </c>
      <c r="AA1721" t="s">
        <v>5290</v>
      </c>
      <c r="AB1721" t="s">
        <v>5454</v>
      </c>
      <c r="AC1721">
        <v>13119112</v>
      </c>
      <c r="AD1721" t="s">
        <v>5486</v>
      </c>
      <c r="AE1721" t="s">
        <v>5495</v>
      </c>
      <c r="AF1721" t="s">
        <v>5496</v>
      </c>
      <c r="AG1721" t="s">
        <v>192</v>
      </c>
      <c r="AH1721" s="3">
        <v>45473</v>
      </c>
      <c r="AI1721" t="s">
        <v>5497</v>
      </c>
    </row>
    <row r="1722" spans="1:35" x14ac:dyDescent="0.3">
      <c r="A1722">
        <v>2024</v>
      </c>
      <c r="B1722" s="3">
        <v>45444</v>
      </c>
      <c r="C1722" s="3">
        <v>45473</v>
      </c>
      <c r="D1722" t="s">
        <v>2043</v>
      </c>
      <c r="E1722" t="s">
        <v>191</v>
      </c>
      <c r="F1722" t="s">
        <v>192</v>
      </c>
      <c r="G1722" s="2" t="s">
        <v>92</v>
      </c>
      <c r="H1722" t="s">
        <v>2975</v>
      </c>
      <c r="I1722" t="s">
        <v>3117</v>
      </c>
      <c r="J1722" t="s">
        <v>3117</v>
      </c>
      <c r="K1722" t="s">
        <v>117</v>
      </c>
      <c r="L1722" t="s">
        <v>3844</v>
      </c>
      <c r="M1722" t="s">
        <v>3922</v>
      </c>
      <c r="N1722" t="s">
        <v>2586</v>
      </c>
      <c r="O1722" t="s">
        <v>4010</v>
      </c>
      <c r="P1722" t="s">
        <v>2586</v>
      </c>
      <c r="Q1722">
        <v>19</v>
      </c>
      <c r="R1722" t="s">
        <v>178</v>
      </c>
      <c r="S1722" t="s">
        <v>4384</v>
      </c>
      <c r="X1722" t="s">
        <v>182</v>
      </c>
      <c r="Z1722" t="s">
        <v>187</v>
      </c>
      <c r="AA1722" t="s">
        <v>5291</v>
      </c>
      <c r="AB1722" t="s">
        <v>5454</v>
      </c>
      <c r="AC1722">
        <v>38246303</v>
      </c>
      <c r="AD1722" t="s">
        <v>5486</v>
      </c>
      <c r="AE1722" t="s">
        <v>5495</v>
      </c>
      <c r="AF1722" t="s">
        <v>5496</v>
      </c>
      <c r="AG1722" t="s">
        <v>192</v>
      </c>
      <c r="AH1722" s="3">
        <v>45473</v>
      </c>
      <c r="AI1722" t="s">
        <v>5497</v>
      </c>
    </row>
    <row r="1723" spans="1:35" x14ac:dyDescent="0.3">
      <c r="A1723">
        <v>2024</v>
      </c>
      <c r="B1723" s="3">
        <v>45444</v>
      </c>
      <c r="C1723" s="3">
        <v>45473</v>
      </c>
      <c r="D1723" t="s">
        <v>2044</v>
      </c>
      <c r="E1723" t="s">
        <v>191</v>
      </c>
      <c r="F1723" t="s">
        <v>192</v>
      </c>
      <c r="G1723" s="2" t="s">
        <v>92</v>
      </c>
      <c r="H1723" t="s">
        <v>2631</v>
      </c>
      <c r="I1723" t="s">
        <v>3117</v>
      </c>
      <c r="J1723" t="s">
        <v>3117</v>
      </c>
      <c r="K1723" t="s">
        <v>117</v>
      </c>
      <c r="L1723" t="s">
        <v>2971</v>
      </c>
      <c r="M1723" t="s">
        <v>3922</v>
      </c>
      <c r="N1723" t="s">
        <v>2586</v>
      </c>
      <c r="O1723" t="s">
        <v>4010</v>
      </c>
      <c r="P1723" t="s">
        <v>2586</v>
      </c>
      <c r="Q1723">
        <v>19</v>
      </c>
      <c r="R1723" t="s">
        <v>178</v>
      </c>
      <c r="S1723" t="s">
        <v>4384</v>
      </c>
      <c r="X1723" t="s">
        <v>182</v>
      </c>
      <c r="Z1723" t="s">
        <v>189</v>
      </c>
      <c r="AA1723" t="s">
        <v>5292</v>
      </c>
      <c r="AB1723" t="s">
        <v>5456</v>
      </c>
      <c r="AC1723">
        <v>27571156</v>
      </c>
      <c r="AD1723" t="s">
        <v>5488</v>
      </c>
      <c r="AE1723" t="s">
        <v>5495</v>
      </c>
      <c r="AF1723" t="s">
        <v>5496</v>
      </c>
      <c r="AG1723" t="s">
        <v>192</v>
      </c>
      <c r="AH1723" s="3">
        <v>45473</v>
      </c>
      <c r="AI1723" t="s">
        <v>5497</v>
      </c>
    </row>
    <row r="1724" spans="1:35" x14ac:dyDescent="0.3">
      <c r="A1724">
        <v>2024</v>
      </c>
      <c r="B1724" s="3">
        <v>45444</v>
      </c>
      <c r="C1724" s="3">
        <v>45473</v>
      </c>
      <c r="D1724" t="s">
        <v>2045</v>
      </c>
      <c r="E1724" t="s">
        <v>191</v>
      </c>
      <c r="F1724" t="s">
        <v>192</v>
      </c>
      <c r="G1724" s="2" t="s">
        <v>92</v>
      </c>
      <c r="H1724" t="s">
        <v>2976</v>
      </c>
      <c r="I1724" t="s">
        <v>3375</v>
      </c>
      <c r="J1724" t="s">
        <v>3117</v>
      </c>
      <c r="K1724" t="s">
        <v>117</v>
      </c>
      <c r="L1724" t="s">
        <v>3845</v>
      </c>
      <c r="M1724" t="s">
        <v>3922</v>
      </c>
      <c r="N1724" t="s">
        <v>2586</v>
      </c>
      <c r="O1724" t="s">
        <v>4010</v>
      </c>
      <c r="P1724" t="s">
        <v>2586</v>
      </c>
      <c r="Q1724">
        <v>19</v>
      </c>
      <c r="R1724" t="s">
        <v>178</v>
      </c>
      <c r="S1724" t="s">
        <v>4384</v>
      </c>
      <c r="X1724" t="s">
        <v>182</v>
      </c>
      <c r="Z1724" t="s">
        <v>187</v>
      </c>
      <c r="AA1724" t="s">
        <v>5293</v>
      </c>
      <c r="AB1724" t="s">
        <v>5456</v>
      </c>
      <c r="AC1724">
        <v>42596462.5</v>
      </c>
      <c r="AD1724" t="s">
        <v>5488</v>
      </c>
      <c r="AE1724" t="s">
        <v>5495</v>
      </c>
      <c r="AF1724" t="s">
        <v>5496</v>
      </c>
      <c r="AG1724" t="s">
        <v>192</v>
      </c>
      <c r="AH1724" s="3">
        <v>45473</v>
      </c>
      <c r="AI1724" t="s">
        <v>5497</v>
      </c>
    </row>
    <row r="1725" spans="1:35" x14ac:dyDescent="0.3">
      <c r="A1725">
        <v>2024</v>
      </c>
      <c r="B1725" s="3">
        <v>45444</v>
      </c>
      <c r="C1725" s="3">
        <v>45473</v>
      </c>
      <c r="D1725" t="s">
        <v>2046</v>
      </c>
      <c r="E1725" t="s">
        <v>191</v>
      </c>
      <c r="F1725" t="s">
        <v>192</v>
      </c>
      <c r="G1725" s="2" t="s">
        <v>92</v>
      </c>
      <c r="H1725" t="s">
        <v>2977</v>
      </c>
      <c r="I1725" t="s">
        <v>3117</v>
      </c>
      <c r="J1725" t="s">
        <v>3117</v>
      </c>
      <c r="K1725" t="s">
        <v>117</v>
      </c>
      <c r="L1725" t="s">
        <v>3846</v>
      </c>
      <c r="M1725" t="s">
        <v>3922</v>
      </c>
      <c r="N1725" t="s">
        <v>2586</v>
      </c>
      <c r="O1725" t="s">
        <v>4010</v>
      </c>
      <c r="P1725" t="s">
        <v>2586</v>
      </c>
      <c r="Q1725">
        <v>19</v>
      </c>
      <c r="R1725" t="s">
        <v>178</v>
      </c>
      <c r="S1725" t="s">
        <v>4385</v>
      </c>
      <c r="X1725" t="s">
        <v>182</v>
      </c>
      <c r="Z1725" t="s">
        <v>187</v>
      </c>
      <c r="AA1725" t="s">
        <v>4717</v>
      </c>
      <c r="AB1725" t="s">
        <v>5454</v>
      </c>
      <c r="AC1725">
        <v>18113446</v>
      </c>
      <c r="AD1725" t="s">
        <v>5486</v>
      </c>
      <c r="AE1725" t="s">
        <v>5495</v>
      </c>
      <c r="AF1725" t="s">
        <v>5496</v>
      </c>
      <c r="AG1725" t="s">
        <v>192</v>
      </c>
      <c r="AH1725" s="3">
        <v>45473</v>
      </c>
      <c r="AI1725" t="s">
        <v>5497</v>
      </c>
    </row>
    <row r="1726" spans="1:35" x14ac:dyDescent="0.3">
      <c r="A1726">
        <v>2024</v>
      </c>
      <c r="B1726" s="3">
        <v>45444</v>
      </c>
      <c r="C1726" s="3">
        <v>45473</v>
      </c>
      <c r="D1726" t="s">
        <v>2047</v>
      </c>
      <c r="E1726" t="s">
        <v>191</v>
      </c>
      <c r="F1726" t="s">
        <v>192</v>
      </c>
      <c r="G1726" s="2" t="s">
        <v>92</v>
      </c>
      <c r="H1726" t="s">
        <v>2375</v>
      </c>
      <c r="I1726" t="s">
        <v>3117</v>
      </c>
      <c r="J1726" t="s">
        <v>3117</v>
      </c>
      <c r="K1726" t="s">
        <v>117</v>
      </c>
      <c r="L1726" t="s">
        <v>2381</v>
      </c>
      <c r="M1726" t="s">
        <v>3922</v>
      </c>
      <c r="N1726" t="s">
        <v>2586</v>
      </c>
      <c r="O1726" t="s">
        <v>4010</v>
      </c>
      <c r="P1726" t="s">
        <v>2586</v>
      </c>
      <c r="Q1726">
        <v>19</v>
      </c>
      <c r="R1726" t="s">
        <v>178</v>
      </c>
      <c r="S1726" t="s">
        <v>4372</v>
      </c>
      <c r="X1726" t="s">
        <v>182</v>
      </c>
      <c r="Z1726" t="s">
        <v>187</v>
      </c>
      <c r="AA1726" t="s">
        <v>4851</v>
      </c>
      <c r="AB1726" t="s">
        <v>5454</v>
      </c>
      <c r="AC1726">
        <v>97889874</v>
      </c>
      <c r="AD1726" t="s">
        <v>5488</v>
      </c>
      <c r="AE1726" t="s">
        <v>5495</v>
      </c>
      <c r="AF1726" t="s">
        <v>5496</v>
      </c>
      <c r="AG1726" t="s">
        <v>192</v>
      </c>
      <c r="AH1726" s="3">
        <v>45473</v>
      </c>
      <c r="AI1726" t="s">
        <v>5497</v>
      </c>
    </row>
    <row r="1727" spans="1:35" x14ac:dyDescent="0.3">
      <c r="A1727">
        <v>2024</v>
      </c>
      <c r="B1727" s="3">
        <v>45444</v>
      </c>
      <c r="C1727" s="3">
        <v>45473</v>
      </c>
      <c r="D1727" t="s">
        <v>2048</v>
      </c>
      <c r="E1727" t="s">
        <v>191</v>
      </c>
      <c r="F1727" t="s">
        <v>192</v>
      </c>
      <c r="G1727" s="2" t="s">
        <v>92</v>
      </c>
      <c r="H1727" t="s">
        <v>2978</v>
      </c>
      <c r="I1727" t="s">
        <v>3117</v>
      </c>
      <c r="J1727" t="s">
        <v>3117</v>
      </c>
      <c r="K1727" t="s">
        <v>117</v>
      </c>
      <c r="L1727" t="s">
        <v>2381</v>
      </c>
      <c r="M1727" t="s">
        <v>3922</v>
      </c>
      <c r="N1727" t="s">
        <v>2586</v>
      </c>
      <c r="O1727" t="s">
        <v>4010</v>
      </c>
      <c r="P1727" t="s">
        <v>2586</v>
      </c>
      <c r="Q1727">
        <v>19</v>
      </c>
      <c r="R1727" t="s">
        <v>178</v>
      </c>
      <c r="S1727" t="s">
        <v>4372</v>
      </c>
      <c r="X1727" t="s">
        <v>182</v>
      </c>
      <c r="Z1727" t="s">
        <v>187</v>
      </c>
      <c r="AA1727" t="s">
        <v>4448</v>
      </c>
      <c r="AB1727" t="s">
        <v>5454</v>
      </c>
      <c r="AC1727">
        <v>2837124</v>
      </c>
      <c r="AD1727" t="s">
        <v>5486</v>
      </c>
      <c r="AE1727" t="s">
        <v>5495</v>
      </c>
      <c r="AF1727" t="s">
        <v>5496</v>
      </c>
      <c r="AG1727" t="s">
        <v>192</v>
      </c>
      <c r="AH1727" s="3">
        <v>45473</v>
      </c>
      <c r="AI1727" t="s">
        <v>5497</v>
      </c>
    </row>
    <row r="1728" spans="1:35" x14ac:dyDescent="0.3">
      <c r="A1728">
        <v>2024</v>
      </c>
      <c r="B1728" s="3">
        <v>45444</v>
      </c>
      <c r="C1728" s="3">
        <v>45473</v>
      </c>
      <c r="D1728" t="s">
        <v>2049</v>
      </c>
      <c r="E1728" t="s">
        <v>191</v>
      </c>
      <c r="F1728" t="s">
        <v>192</v>
      </c>
      <c r="G1728" s="2" t="s">
        <v>92</v>
      </c>
      <c r="H1728" t="s">
        <v>176</v>
      </c>
      <c r="I1728" t="s">
        <v>3159</v>
      </c>
      <c r="J1728" t="s">
        <v>3117</v>
      </c>
      <c r="K1728" t="s">
        <v>117</v>
      </c>
      <c r="L1728" t="s">
        <v>2381</v>
      </c>
      <c r="M1728" t="s">
        <v>3922</v>
      </c>
      <c r="N1728" t="s">
        <v>2586</v>
      </c>
      <c r="O1728" t="s">
        <v>4010</v>
      </c>
      <c r="P1728" t="s">
        <v>2586</v>
      </c>
      <c r="Q1728">
        <v>19</v>
      </c>
      <c r="R1728" t="s">
        <v>178</v>
      </c>
      <c r="S1728" t="s">
        <v>4372</v>
      </c>
      <c r="X1728" t="s">
        <v>182</v>
      </c>
      <c r="Z1728" t="s">
        <v>187</v>
      </c>
      <c r="AA1728" t="s">
        <v>5294</v>
      </c>
      <c r="AB1728" t="s">
        <v>5454</v>
      </c>
      <c r="AC1728">
        <v>15828493</v>
      </c>
      <c r="AD1728" t="s">
        <v>5486</v>
      </c>
      <c r="AE1728" t="s">
        <v>5495</v>
      </c>
      <c r="AF1728" t="s">
        <v>5496</v>
      </c>
      <c r="AG1728" t="s">
        <v>192</v>
      </c>
      <c r="AH1728" s="3">
        <v>45473</v>
      </c>
      <c r="AI1728" t="s">
        <v>5497</v>
      </c>
    </row>
    <row r="1729" spans="1:35" x14ac:dyDescent="0.3">
      <c r="A1729">
        <v>2024</v>
      </c>
      <c r="B1729" s="3">
        <v>45444</v>
      </c>
      <c r="C1729" s="3">
        <v>45473</v>
      </c>
      <c r="D1729" t="s">
        <v>2050</v>
      </c>
      <c r="E1729" t="s">
        <v>191</v>
      </c>
      <c r="F1729" t="s">
        <v>192</v>
      </c>
      <c r="G1729" s="2" t="s">
        <v>92</v>
      </c>
      <c r="H1729" t="s">
        <v>2979</v>
      </c>
      <c r="I1729" t="s">
        <v>3117</v>
      </c>
      <c r="J1729" t="s">
        <v>3117</v>
      </c>
      <c r="K1729" t="s">
        <v>117</v>
      </c>
      <c r="L1729" t="s">
        <v>3847</v>
      </c>
      <c r="M1729" t="s">
        <v>3922</v>
      </c>
      <c r="N1729" t="s">
        <v>2586</v>
      </c>
      <c r="O1729" t="s">
        <v>4010</v>
      </c>
      <c r="P1729" t="s">
        <v>2586</v>
      </c>
      <c r="Q1729">
        <v>19</v>
      </c>
      <c r="R1729" t="s">
        <v>178</v>
      </c>
      <c r="S1729" t="s">
        <v>4372</v>
      </c>
      <c r="X1729" t="s">
        <v>182</v>
      </c>
      <c r="Z1729" t="s">
        <v>187</v>
      </c>
      <c r="AA1729" t="s">
        <v>5295</v>
      </c>
      <c r="AB1729" t="s">
        <v>5454</v>
      </c>
      <c r="AC1729">
        <v>15436890</v>
      </c>
      <c r="AD1729" t="s">
        <v>5486</v>
      </c>
      <c r="AE1729" t="s">
        <v>5495</v>
      </c>
      <c r="AF1729" t="s">
        <v>5496</v>
      </c>
      <c r="AG1729" t="s">
        <v>192</v>
      </c>
      <c r="AH1729" s="3">
        <v>45473</v>
      </c>
      <c r="AI1729" t="s">
        <v>5497</v>
      </c>
    </row>
    <row r="1730" spans="1:35" x14ac:dyDescent="0.3">
      <c r="A1730">
        <v>2024</v>
      </c>
      <c r="B1730" s="3">
        <v>45444</v>
      </c>
      <c r="C1730" s="3">
        <v>45473</v>
      </c>
      <c r="D1730" t="s">
        <v>2051</v>
      </c>
      <c r="E1730" t="s">
        <v>191</v>
      </c>
      <c r="F1730" t="s">
        <v>192</v>
      </c>
      <c r="G1730" s="2" t="s">
        <v>92</v>
      </c>
      <c r="H1730" t="s">
        <v>2980</v>
      </c>
      <c r="I1730" t="s">
        <v>3355</v>
      </c>
      <c r="J1730" t="s">
        <v>3117</v>
      </c>
      <c r="K1730" s="2" t="s">
        <v>126</v>
      </c>
      <c r="L1730" t="s">
        <v>3848</v>
      </c>
      <c r="M1730" t="s">
        <v>3922</v>
      </c>
      <c r="N1730" t="s">
        <v>2586</v>
      </c>
      <c r="O1730" t="s">
        <v>4010</v>
      </c>
      <c r="P1730" t="s">
        <v>2586</v>
      </c>
      <c r="Q1730">
        <v>19</v>
      </c>
      <c r="R1730" t="s">
        <v>178</v>
      </c>
      <c r="S1730" t="s">
        <v>4372</v>
      </c>
      <c r="X1730" t="s">
        <v>182</v>
      </c>
      <c r="Z1730" t="s">
        <v>187</v>
      </c>
      <c r="AA1730" t="s">
        <v>5296</v>
      </c>
      <c r="AB1730" t="s">
        <v>5454</v>
      </c>
      <c r="AC1730">
        <v>21278414</v>
      </c>
      <c r="AD1730" t="s">
        <v>5486</v>
      </c>
      <c r="AE1730" t="s">
        <v>5495</v>
      </c>
      <c r="AF1730" t="s">
        <v>5496</v>
      </c>
      <c r="AG1730" t="s">
        <v>192</v>
      </c>
      <c r="AH1730" s="3">
        <v>45473</v>
      </c>
      <c r="AI1730" t="s">
        <v>5497</v>
      </c>
    </row>
    <row r="1731" spans="1:35" x14ac:dyDescent="0.3">
      <c r="A1731">
        <v>2024</v>
      </c>
      <c r="B1731" s="3">
        <v>45444</v>
      </c>
      <c r="C1731" s="3">
        <v>45473</v>
      </c>
      <c r="D1731" t="s">
        <v>2052</v>
      </c>
      <c r="E1731" t="s">
        <v>191</v>
      </c>
      <c r="F1731" t="s">
        <v>192</v>
      </c>
      <c r="G1731" s="2" t="s">
        <v>92</v>
      </c>
      <c r="H1731" t="s">
        <v>2981</v>
      </c>
      <c r="I1731" t="s">
        <v>3376</v>
      </c>
      <c r="J1731" t="s">
        <v>3117</v>
      </c>
      <c r="K1731" t="s">
        <v>117</v>
      </c>
      <c r="L1731" t="s">
        <v>2335</v>
      </c>
      <c r="M1731" t="s">
        <v>3922</v>
      </c>
      <c r="N1731" t="s">
        <v>2586</v>
      </c>
      <c r="O1731" t="s">
        <v>4010</v>
      </c>
      <c r="P1731" t="s">
        <v>2586</v>
      </c>
      <c r="Q1731">
        <v>19</v>
      </c>
      <c r="R1731" t="s">
        <v>178</v>
      </c>
      <c r="S1731" t="s">
        <v>4374</v>
      </c>
      <c r="X1731" t="s">
        <v>182</v>
      </c>
      <c r="Z1731" t="s">
        <v>187</v>
      </c>
      <c r="AA1731" t="s">
        <v>5297</v>
      </c>
      <c r="AB1731" t="s">
        <v>5454</v>
      </c>
      <c r="AC1731">
        <v>12225361</v>
      </c>
      <c r="AD1731" t="s">
        <v>5486</v>
      </c>
      <c r="AE1731" t="s">
        <v>5495</v>
      </c>
      <c r="AF1731" t="s">
        <v>5496</v>
      </c>
      <c r="AG1731" t="s">
        <v>192</v>
      </c>
      <c r="AH1731" s="3">
        <v>45473</v>
      </c>
      <c r="AI1731" t="s">
        <v>5497</v>
      </c>
    </row>
    <row r="1732" spans="1:35" x14ac:dyDescent="0.3">
      <c r="A1732">
        <v>2024</v>
      </c>
      <c r="B1732" s="3">
        <v>45444</v>
      </c>
      <c r="C1732" s="3">
        <v>45473</v>
      </c>
      <c r="D1732" t="s">
        <v>2053</v>
      </c>
      <c r="E1732" t="s">
        <v>191</v>
      </c>
      <c r="F1732" t="s">
        <v>192</v>
      </c>
      <c r="G1732" s="2" t="s">
        <v>92</v>
      </c>
      <c r="H1732" t="s">
        <v>2982</v>
      </c>
      <c r="I1732" t="s">
        <v>3377</v>
      </c>
      <c r="J1732" t="s">
        <v>3117</v>
      </c>
      <c r="K1732" t="s">
        <v>117</v>
      </c>
      <c r="L1732" t="s">
        <v>3849</v>
      </c>
      <c r="M1732" t="s">
        <v>3922</v>
      </c>
      <c r="N1732" t="s">
        <v>2586</v>
      </c>
      <c r="O1732" t="s">
        <v>4010</v>
      </c>
      <c r="P1732" t="s">
        <v>2586</v>
      </c>
      <c r="Q1732">
        <v>19</v>
      </c>
      <c r="R1732" t="s">
        <v>178</v>
      </c>
      <c r="S1732" t="s">
        <v>4374</v>
      </c>
      <c r="X1732" t="s">
        <v>182</v>
      </c>
      <c r="Z1732" t="s">
        <v>187</v>
      </c>
      <c r="AA1732" t="s">
        <v>5298</v>
      </c>
      <c r="AB1732" t="s">
        <v>5454</v>
      </c>
      <c r="AC1732">
        <v>9089371</v>
      </c>
      <c r="AD1732" t="s">
        <v>5486</v>
      </c>
      <c r="AE1732" t="s">
        <v>5495</v>
      </c>
      <c r="AF1732" t="s">
        <v>5496</v>
      </c>
      <c r="AG1732" t="s">
        <v>192</v>
      </c>
      <c r="AH1732" s="3">
        <v>45473</v>
      </c>
      <c r="AI1732" t="s">
        <v>5497</v>
      </c>
    </row>
    <row r="1733" spans="1:35" x14ac:dyDescent="0.3">
      <c r="A1733">
        <v>2024</v>
      </c>
      <c r="B1733" s="3">
        <v>45444</v>
      </c>
      <c r="C1733" s="3">
        <v>45473</v>
      </c>
      <c r="D1733" t="s">
        <v>2054</v>
      </c>
      <c r="E1733" t="s">
        <v>191</v>
      </c>
      <c r="F1733" t="s">
        <v>192</v>
      </c>
      <c r="G1733" s="2" t="s">
        <v>92</v>
      </c>
      <c r="H1733" t="s">
        <v>2983</v>
      </c>
      <c r="I1733" t="s">
        <v>3117</v>
      </c>
      <c r="J1733" t="s">
        <v>3117</v>
      </c>
      <c r="K1733" t="s">
        <v>117</v>
      </c>
      <c r="L1733" t="s">
        <v>3829</v>
      </c>
      <c r="M1733" t="s">
        <v>3922</v>
      </c>
      <c r="N1733" t="s">
        <v>2586</v>
      </c>
      <c r="O1733" t="s">
        <v>4010</v>
      </c>
      <c r="P1733" t="s">
        <v>2586</v>
      </c>
      <c r="Q1733">
        <v>19</v>
      </c>
      <c r="R1733" t="s">
        <v>178</v>
      </c>
      <c r="S1733" t="s">
        <v>4373</v>
      </c>
      <c r="X1733" t="s">
        <v>182</v>
      </c>
      <c r="Z1733" t="s">
        <v>187</v>
      </c>
      <c r="AA1733" t="s">
        <v>4767</v>
      </c>
      <c r="AB1733" t="s">
        <v>5454</v>
      </c>
      <c r="AC1733">
        <v>12626348</v>
      </c>
      <c r="AD1733" t="s">
        <v>5486</v>
      </c>
      <c r="AE1733" t="s">
        <v>5495</v>
      </c>
      <c r="AF1733" t="s">
        <v>5496</v>
      </c>
      <c r="AG1733" t="s">
        <v>192</v>
      </c>
      <c r="AH1733" s="3">
        <v>45473</v>
      </c>
      <c r="AI1733" t="s">
        <v>5497</v>
      </c>
    </row>
    <row r="1734" spans="1:35" x14ac:dyDescent="0.3">
      <c r="A1734">
        <v>2024</v>
      </c>
      <c r="B1734" s="3">
        <v>45444</v>
      </c>
      <c r="C1734" s="3">
        <v>45473</v>
      </c>
      <c r="D1734" t="s">
        <v>2055</v>
      </c>
      <c r="E1734" t="s">
        <v>191</v>
      </c>
      <c r="F1734" t="s">
        <v>192</v>
      </c>
      <c r="G1734" s="2" t="s">
        <v>92</v>
      </c>
      <c r="H1734" t="s">
        <v>2982</v>
      </c>
      <c r="I1734" t="s">
        <v>3117</v>
      </c>
      <c r="J1734" t="s">
        <v>3117</v>
      </c>
      <c r="K1734" t="s">
        <v>117</v>
      </c>
      <c r="L1734" t="s">
        <v>3850</v>
      </c>
      <c r="M1734" t="s">
        <v>3922</v>
      </c>
      <c r="N1734" t="s">
        <v>2586</v>
      </c>
      <c r="O1734" t="s">
        <v>4010</v>
      </c>
      <c r="P1734" t="s">
        <v>2586</v>
      </c>
      <c r="Q1734">
        <v>19</v>
      </c>
      <c r="R1734" t="s">
        <v>178</v>
      </c>
      <c r="S1734" t="s">
        <v>4374</v>
      </c>
      <c r="X1734" t="s">
        <v>182</v>
      </c>
      <c r="Z1734" t="s">
        <v>187</v>
      </c>
      <c r="AA1734" t="s">
        <v>5299</v>
      </c>
      <c r="AB1734" t="s">
        <v>5454</v>
      </c>
      <c r="AC1734">
        <v>11138401</v>
      </c>
      <c r="AD1734" t="s">
        <v>5486</v>
      </c>
      <c r="AE1734" t="s">
        <v>5495</v>
      </c>
      <c r="AF1734" t="s">
        <v>5496</v>
      </c>
      <c r="AG1734" t="s">
        <v>192</v>
      </c>
      <c r="AH1734" s="3">
        <v>45473</v>
      </c>
      <c r="AI1734" t="s">
        <v>5497</v>
      </c>
    </row>
    <row r="1735" spans="1:35" x14ac:dyDescent="0.3">
      <c r="A1735">
        <v>2024</v>
      </c>
      <c r="B1735" s="3">
        <v>45444</v>
      </c>
      <c r="C1735" s="3">
        <v>45473</v>
      </c>
      <c r="D1735" t="s">
        <v>2056</v>
      </c>
      <c r="E1735" t="s">
        <v>191</v>
      </c>
      <c r="F1735" t="s">
        <v>192</v>
      </c>
      <c r="G1735" s="2" t="s">
        <v>92</v>
      </c>
      <c r="H1735" t="s">
        <v>2984</v>
      </c>
      <c r="I1735" t="s">
        <v>3378</v>
      </c>
      <c r="J1735" t="s">
        <v>3117</v>
      </c>
      <c r="K1735" t="s">
        <v>117</v>
      </c>
      <c r="L1735" t="s">
        <v>3851</v>
      </c>
      <c r="M1735" t="s">
        <v>3922</v>
      </c>
      <c r="N1735" t="s">
        <v>2586</v>
      </c>
      <c r="O1735" t="s">
        <v>4010</v>
      </c>
      <c r="P1735" t="s">
        <v>2586</v>
      </c>
      <c r="Q1735">
        <v>19</v>
      </c>
      <c r="R1735" t="s">
        <v>178</v>
      </c>
      <c r="S1735" t="s">
        <v>4386</v>
      </c>
      <c r="X1735" t="s">
        <v>182</v>
      </c>
      <c r="Z1735" t="s">
        <v>187</v>
      </c>
      <c r="AA1735" t="s">
        <v>4448</v>
      </c>
      <c r="AB1735" t="s">
        <v>5454</v>
      </c>
      <c r="AC1735">
        <v>2</v>
      </c>
      <c r="AD1735" t="s">
        <v>5486</v>
      </c>
      <c r="AE1735" t="s">
        <v>5495</v>
      </c>
      <c r="AF1735" t="s">
        <v>5496</v>
      </c>
      <c r="AG1735" t="s">
        <v>192</v>
      </c>
      <c r="AH1735" s="3">
        <v>45473</v>
      </c>
      <c r="AI1735" t="s">
        <v>5497</v>
      </c>
    </row>
    <row r="1736" spans="1:35" x14ac:dyDescent="0.3">
      <c r="A1736">
        <v>2024</v>
      </c>
      <c r="B1736" s="3">
        <v>45444</v>
      </c>
      <c r="C1736" s="3">
        <v>45473</v>
      </c>
      <c r="D1736" t="s">
        <v>2057</v>
      </c>
      <c r="E1736" t="s">
        <v>191</v>
      </c>
      <c r="F1736" t="s">
        <v>192</v>
      </c>
      <c r="G1736" s="2" t="s">
        <v>92</v>
      </c>
      <c r="H1736" t="s">
        <v>2985</v>
      </c>
      <c r="I1736" t="s">
        <v>3117</v>
      </c>
      <c r="J1736" t="s">
        <v>3117</v>
      </c>
      <c r="K1736" t="s">
        <v>117</v>
      </c>
      <c r="L1736" t="s">
        <v>3852</v>
      </c>
      <c r="M1736" t="s">
        <v>3922</v>
      </c>
      <c r="N1736" t="s">
        <v>2586</v>
      </c>
      <c r="O1736" t="s">
        <v>4010</v>
      </c>
      <c r="P1736" t="s">
        <v>2586</v>
      </c>
      <c r="Q1736">
        <v>19</v>
      </c>
      <c r="R1736" t="s">
        <v>178</v>
      </c>
      <c r="S1736" t="s">
        <v>4387</v>
      </c>
      <c r="X1736" t="s">
        <v>182</v>
      </c>
      <c r="Z1736" t="s">
        <v>189</v>
      </c>
      <c r="AA1736" t="s">
        <v>4930</v>
      </c>
      <c r="AB1736" t="s">
        <v>5456</v>
      </c>
      <c r="AC1736">
        <v>27510</v>
      </c>
      <c r="AD1736" t="s">
        <v>5488</v>
      </c>
      <c r="AE1736" t="s">
        <v>5495</v>
      </c>
      <c r="AF1736" t="s">
        <v>5496</v>
      </c>
      <c r="AG1736" t="s">
        <v>192</v>
      </c>
      <c r="AH1736" s="3">
        <v>45473</v>
      </c>
      <c r="AI1736" t="s">
        <v>5497</v>
      </c>
    </row>
    <row r="1737" spans="1:35" x14ac:dyDescent="0.3">
      <c r="A1737">
        <v>2024</v>
      </c>
      <c r="B1737" s="3">
        <v>45444</v>
      </c>
      <c r="C1737" s="3">
        <v>45473</v>
      </c>
      <c r="D1737" t="s">
        <v>2058</v>
      </c>
      <c r="E1737" t="s">
        <v>191</v>
      </c>
      <c r="F1737" t="s">
        <v>192</v>
      </c>
      <c r="G1737" s="2" t="s">
        <v>92</v>
      </c>
      <c r="H1737" t="s">
        <v>2986</v>
      </c>
      <c r="I1737" t="s">
        <v>3379</v>
      </c>
      <c r="J1737" t="s">
        <v>3117</v>
      </c>
      <c r="K1737" t="s">
        <v>117</v>
      </c>
      <c r="L1737" t="s">
        <v>3852</v>
      </c>
      <c r="M1737" t="s">
        <v>3922</v>
      </c>
      <c r="N1737" t="s">
        <v>2586</v>
      </c>
      <c r="O1737" t="s">
        <v>4010</v>
      </c>
      <c r="P1737" t="s">
        <v>2586</v>
      </c>
      <c r="Q1737">
        <v>19</v>
      </c>
      <c r="R1737" t="s">
        <v>178</v>
      </c>
      <c r="S1737" t="s">
        <v>4387</v>
      </c>
      <c r="X1737" t="s">
        <v>182</v>
      </c>
      <c r="Z1737" t="s">
        <v>187</v>
      </c>
      <c r="AA1737" t="s">
        <v>5300</v>
      </c>
      <c r="AB1737" t="s">
        <v>5456</v>
      </c>
      <c r="AC1737">
        <v>5239969</v>
      </c>
      <c r="AD1737" t="s">
        <v>5493</v>
      </c>
      <c r="AE1737" t="s">
        <v>5495</v>
      </c>
      <c r="AF1737" t="s">
        <v>5496</v>
      </c>
      <c r="AG1737" t="s">
        <v>192</v>
      </c>
      <c r="AH1737" s="3">
        <v>45473</v>
      </c>
      <c r="AI1737" t="s">
        <v>5497</v>
      </c>
    </row>
    <row r="1738" spans="1:35" x14ac:dyDescent="0.3">
      <c r="A1738">
        <v>2024</v>
      </c>
      <c r="B1738" s="3">
        <v>45444</v>
      </c>
      <c r="C1738" s="3">
        <v>45473</v>
      </c>
      <c r="D1738" t="s">
        <v>2059</v>
      </c>
      <c r="E1738" t="s">
        <v>2060</v>
      </c>
      <c r="F1738" t="s">
        <v>192</v>
      </c>
      <c r="G1738" s="2" t="s">
        <v>111</v>
      </c>
      <c r="H1738" t="s">
        <v>2632</v>
      </c>
      <c r="I1738" t="s">
        <v>3117</v>
      </c>
      <c r="J1738" t="s">
        <v>3117</v>
      </c>
      <c r="K1738" t="s">
        <v>117</v>
      </c>
      <c r="L1738" t="s">
        <v>3852</v>
      </c>
      <c r="M1738" t="s">
        <v>3922</v>
      </c>
      <c r="N1738" t="s">
        <v>2586</v>
      </c>
      <c r="O1738" t="s">
        <v>4010</v>
      </c>
      <c r="P1738" t="s">
        <v>2586</v>
      </c>
      <c r="Q1738">
        <v>19</v>
      </c>
      <c r="R1738" t="s">
        <v>178</v>
      </c>
      <c r="S1738" t="s">
        <v>4387</v>
      </c>
      <c r="X1738" t="s">
        <v>182</v>
      </c>
      <c r="Z1738" t="s">
        <v>189</v>
      </c>
      <c r="AA1738" t="s">
        <v>5301</v>
      </c>
      <c r="AB1738" t="s">
        <v>5456</v>
      </c>
      <c r="AC1738">
        <v>1057560</v>
      </c>
      <c r="AD1738" t="s">
        <v>5488</v>
      </c>
      <c r="AE1738" t="s">
        <v>5495</v>
      </c>
      <c r="AF1738" t="s">
        <v>5496</v>
      </c>
      <c r="AG1738" t="s">
        <v>192</v>
      </c>
      <c r="AH1738" s="3">
        <v>45473</v>
      </c>
      <c r="AI1738" t="s">
        <v>5497</v>
      </c>
    </row>
    <row r="1739" spans="1:35" x14ac:dyDescent="0.3">
      <c r="A1739">
        <v>2024</v>
      </c>
      <c r="B1739" s="3">
        <v>45444</v>
      </c>
      <c r="C1739" s="3">
        <v>45473</v>
      </c>
      <c r="D1739" t="s">
        <v>2061</v>
      </c>
      <c r="E1739" t="s">
        <v>191</v>
      </c>
      <c r="F1739" t="s">
        <v>192</v>
      </c>
      <c r="G1739" s="2" t="s">
        <v>92</v>
      </c>
      <c r="H1739" t="s">
        <v>2987</v>
      </c>
      <c r="I1739" t="s">
        <v>3380</v>
      </c>
      <c r="J1739" t="s">
        <v>3117</v>
      </c>
      <c r="K1739" t="s">
        <v>117</v>
      </c>
      <c r="L1739" t="s">
        <v>3851</v>
      </c>
      <c r="M1739" t="s">
        <v>3922</v>
      </c>
      <c r="N1739" t="s">
        <v>2586</v>
      </c>
      <c r="O1739" t="s">
        <v>4010</v>
      </c>
      <c r="P1739" t="s">
        <v>2586</v>
      </c>
      <c r="Q1739">
        <v>19</v>
      </c>
      <c r="R1739" t="s">
        <v>178</v>
      </c>
      <c r="S1739" t="s">
        <v>4386</v>
      </c>
      <c r="X1739" t="s">
        <v>182</v>
      </c>
      <c r="Z1739" t="s">
        <v>187</v>
      </c>
      <c r="AA1739" t="s">
        <v>5302</v>
      </c>
      <c r="AB1739" t="s">
        <v>5458</v>
      </c>
      <c r="AC1739">
        <v>18182166</v>
      </c>
      <c r="AD1739" t="s">
        <v>5488</v>
      </c>
      <c r="AE1739" t="s">
        <v>5495</v>
      </c>
      <c r="AF1739" t="s">
        <v>5496</v>
      </c>
      <c r="AG1739" t="s">
        <v>192</v>
      </c>
      <c r="AH1739" s="3">
        <v>45473</v>
      </c>
      <c r="AI1739" t="s">
        <v>5497</v>
      </c>
    </row>
    <row r="1740" spans="1:35" x14ac:dyDescent="0.3">
      <c r="A1740">
        <v>2024</v>
      </c>
      <c r="B1740" s="3">
        <v>45444</v>
      </c>
      <c r="C1740" s="3">
        <v>45473</v>
      </c>
      <c r="D1740" t="s">
        <v>2062</v>
      </c>
      <c r="E1740" t="s">
        <v>191</v>
      </c>
      <c r="F1740" t="s">
        <v>192</v>
      </c>
      <c r="G1740" s="2" t="s">
        <v>92</v>
      </c>
      <c r="H1740" t="s">
        <v>2988</v>
      </c>
      <c r="I1740" t="s">
        <v>3117</v>
      </c>
      <c r="J1740" t="s">
        <v>3117</v>
      </c>
      <c r="K1740" t="s">
        <v>117</v>
      </c>
      <c r="L1740" t="s">
        <v>3851</v>
      </c>
      <c r="M1740" t="s">
        <v>3922</v>
      </c>
      <c r="N1740" t="s">
        <v>2586</v>
      </c>
      <c r="O1740" t="s">
        <v>4010</v>
      </c>
      <c r="P1740" t="s">
        <v>2586</v>
      </c>
      <c r="Q1740">
        <v>19</v>
      </c>
      <c r="R1740" t="s">
        <v>178</v>
      </c>
      <c r="S1740" t="s">
        <v>4386</v>
      </c>
      <c r="X1740" t="s">
        <v>182</v>
      </c>
      <c r="Z1740" t="s">
        <v>189</v>
      </c>
      <c r="AA1740" t="s">
        <v>5303</v>
      </c>
      <c r="AB1740" t="s">
        <v>5469</v>
      </c>
      <c r="AC1740">
        <v>38358293</v>
      </c>
      <c r="AD1740" t="s">
        <v>5488</v>
      </c>
      <c r="AE1740" t="s">
        <v>5495</v>
      </c>
      <c r="AF1740" t="s">
        <v>5496</v>
      </c>
      <c r="AG1740" t="s">
        <v>192</v>
      </c>
      <c r="AH1740" s="3">
        <v>45473</v>
      </c>
      <c r="AI1740" t="s">
        <v>5497</v>
      </c>
    </row>
    <row r="1741" spans="1:35" x14ac:dyDescent="0.3">
      <c r="A1741">
        <v>2024</v>
      </c>
      <c r="B1741" s="3">
        <v>45444</v>
      </c>
      <c r="C1741" s="3">
        <v>45473</v>
      </c>
      <c r="D1741" t="s">
        <v>2063</v>
      </c>
      <c r="E1741" t="s">
        <v>191</v>
      </c>
      <c r="F1741" t="s">
        <v>192</v>
      </c>
      <c r="G1741" s="2" t="s">
        <v>92</v>
      </c>
      <c r="H1741" t="s">
        <v>2989</v>
      </c>
      <c r="I1741" t="s">
        <v>3117</v>
      </c>
      <c r="J1741" t="s">
        <v>3117</v>
      </c>
      <c r="K1741" t="s">
        <v>117</v>
      </c>
      <c r="L1741" t="s">
        <v>3851</v>
      </c>
      <c r="M1741" t="s">
        <v>3922</v>
      </c>
      <c r="N1741" t="s">
        <v>2586</v>
      </c>
      <c r="O1741" t="s">
        <v>4010</v>
      </c>
      <c r="P1741" t="s">
        <v>2586</v>
      </c>
      <c r="Q1741">
        <v>19</v>
      </c>
      <c r="R1741" t="s">
        <v>178</v>
      </c>
      <c r="S1741" t="s">
        <v>4386</v>
      </c>
      <c r="X1741" t="s">
        <v>182</v>
      </c>
      <c r="Z1741" t="s">
        <v>189</v>
      </c>
      <c r="AA1741" t="s">
        <v>5304</v>
      </c>
      <c r="AB1741" t="s">
        <v>5469</v>
      </c>
      <c r="AC1741">
        <v>70597911</v>
      </c>
      <c r="AD1741" t="s">
        <v>5488</v>
      </c>
      <c r="AE1741" t="s">
        <v>5495</v>
      </c>
      <c r="AF1741" t="s">
        <v>5496</v>
      </c>
      <c r="AG1741" t="s">
        <v>192</v>
      </c>
      <c r="AH1741" s="3">
        <v>45473</v>
      </c>
      <c r="AI1741" t="s">
        <v>5497</v>
      </c>
    </row>
    <row r="1742" spans="1:35" x14ac:dyDescent="0.3">
      <c r="A1742">
        <v>2024</v>
      </c>
      <c r="B1742" s="3">
        <v>45444</v>
      </c>
      <c r="C1742" s="3">
        <v>45473</v>
      </c>
      <c r="D1742" t="s">
        <v>2064</v>
      </c>
      <c r="E1742" t="s">
        <v>191</v>
      </c>
      <c r="F1742" t="s">
        <v>192</v>
      </c>
      <c r="G1742" s="2" t="s">
        <v>92</v>
      </c>
      <c r="H1742" t="s">
        <v>2990</v>
      </c>
      <c r="I1742" t="s">
        <v>3117</v>
      </c>
      <c r="J1742" t="s">
        <v>3117</v>
      </c>
      <c r="K1742" t="s">
        <v>117</v>
      </c>
      <c r="L1742" t="s">
        <v>3851</v>
      </c>
      <c r="M1742" t="s">
        <v>3922</v>
      </c>
      <c r="N1742" t="s">
        <v>2586</v>
      </c>
      <c r="O1742" t="s">
        <v>4010</v>
      </c>
      <c r="P1742" t="s">
        <v>2586</v>
      </c>
      <c r="Q1742">
        <v>19</v>
      </c>
      <c r="R1742" t="s">
        <v>178</v>
      </c>
      <c r="S1742" t="s">
        <v>4386</v>
      </c>
      <c r="X1742" t="s">
        <v>182</v>
      </c>
      <c r="Z1742" t="s">
        <v>187</v>
      </c>
      <c r="AA1742" t="s">
        <v>4457</v>
      </c>
      <c r="AB1742" t="s">
        <v>5454</v>
      </c>
      <c r="AC1742">
        <v>15521100</v>
      </c>
      <c r="AD1742" t="s">
        <v>5486</v>
      </c>
      <c r="AE1742" t="s">
        <v>5495</v>
      </c>
      <c r="AF1742" t="s">
        <v>5496</v>
      </c>
      <c r="AG1742" t="s">
        <v>192</v>
      </c>
      <c r="AH1742" s="3">
        <v>45473</v>
      </c>
      <c r="AI1742" t="s">
        <v>5497</v>
      </c>
    </row>
    <row r="1743" spans="1:35" x14ac:dyDescent="0.3">
      <c r="A1743">
        <v>2024</v>
      </c>
      <c r="B1743" s="3">
        <v>45444</v>
      </c>
      <c r="C1743" s="3">
        <v>45473</v>
      </c>
      <c r="D1743" t="s">
        <v>2065</v>
      </c>
      <c r="E1743" t="s">
        <v>191</v>
      </c>
      <c r="F1743" t="s">
        <v>192</v>
      </c>
      <c r="G1743" s="2" t="s">
        <v>92</v>
      </c>
      <c r="H1743" t="s">
        <v>2991</v>
      </c>
      <c r="I1743" t="s">
        <v>3117</v>
      </c>
      <c r="J1743" t="s">
        <v>3117</v>
      </c>
      <c r="K1743" t="s">
        <v>117</v>
      </c>
      <c r="L1743" t="s">
        <v>3546</v>
      </c>
      <c r="M1743" t="s">
        <v>3922</v>
      </c>
      <c r="N1743" t="s">
        <v>2586</v>
      </c>
      <c r="O1743" t="s">
        <v>4010</v>
      </c>
      <c r="P1743" t="s">
        <v>2586</v>
      </c>
      <c r="Q1743">
        <v>19</v>
      </c>
      <c r="R1743" t="s">
        <v>178</v>
      </c>
      <c r="S1743" t="s">
        <v>4387</v>
      </c>
      <c r="X1743" t="s">
        <v>182</v>
      </c>
      <c r="Z1743" t="s">
        <v>187</v>
      </c>
      <c r="AA1743" t="s">
        <v>5305</v>
      </c>
      <c r="AB1743" t="s">
        <v>5454</v>
      </c>
      <c r="AC1743">
        <v>16158100</v>
      </c>
      <c r="AD1743" t="s">
        <v>5486</v>
      </c>
      <c r="AE1743" t="s">
        <v>5495</v>
      </c>
      <c r="AF1743" t="s">
        <v>5496</v>
      </c>
      <c r="AG1743" t="s">
        <v>192</v>
      </c>
      <c r="AH1743" s="3">
        <v>45473</v>
      </c>
      <c r="AI1743" t="s">
        <v>5497</v>
      </c>
    </row>
    <row r="1744" spans="1:35" x14ac:dyDescent="0.3">
      <c r="A1744">
        <v>2024</v>
      </c>
      <c r="B1744" s="3">
        <v>45444</v>
      </c>
      <c r="C1744" s="3">
        <v>45473</v>
      </c>
      <c r="D1744" t="s">
        <v>2066</v>
      </c>
      <c r="E1744" t="s">
        <v>191</v>
      </c>
      <c r="F1744" t="s">
        <v>192</v>
      </c>
      <c r="G1744" s="2" t="s">
        <v>92</v>
      </c>
      <c r="H1744" t="s">
        <v>2992</v>
      </c>
      <c r="I1744" t="s">
        <v>3381</v>
      </c>
      <c r="J1744" t="s">
        <v>3117</v>
      </c>
      <c r="K1744" t="s">
        <v>117</v>
      </c>
      <c r="L1744" t="s">
        <v>3852</v>
      </c>
      <c r="M1744" t="s">
        <v>3922</v>
      </c>
      <c r="N1744" t="s">
        <v>2586</v>
      </c>
      <c r="O1744" t="s">
        <v>4010</v>
      </c>
      <c r="P1744" t="s">
        <v>2586</v>
      </c>
      <c r="Q1744">
        <v>19</v>
      </c>
      <c r="R1744" t="s">
        <v>178</v>
      </c>
      <c r="S1744" t="s">
        <v>4387</v>
      </c>
      <c r="X1744" t="s">
        <v>182</v>
      </c>
      <c r="Z1744" t="s">
        <v>189</v>
      </c>
      <c r="AA1744" t="s">
        <v>5306</v>
      </c>
      <c r="AB1744" t="s">
        <v>5454</v>
      </c>
      <c r="AC1744">
        <v>129600</v>
      </c>
      <c r="AD1744" t="s">
        <v>5486</v>
      </c>
      <c r="AE1744" t="s">
        <v>5495</v>
      </c>
      <c r="AF1744" t="s">
        <v>5496</v>
      </c>
      <c r="AG1744" t="s">
        <v>192</v>
      </c>
      <c r="AH1744" s="3">
        <v>45473</v>
      </c>
      <c r="AI1744" t="s">
        <v>5497</v>
      </c>
    </row>
    <row r="1745" spans="1:35" x14ac:dyDescent="0.3">
      <c r="A1745">
        <v>2024</v>
      </c>
      <c r="B1745" s="3">
        <v>45444</v>
      </c>
      <c r="C1745" s="3">
        <v>45473</v>
      </c>
      <c r="D1745" t="s">
        <v>2067</v>
      </c>
      <c r="E1745" t="s">
        <v>191</v>
      </c>
      <c r="F1745" t="s">
        <v>192</v>
      </c>
      <c r="G1745" s="2" t="s">
        <v>92</v>
      </c>
      <c r="H1745" t="s">
        <v>2993</v>
      </c>
      <c r="I1745" t="s">
        <v>3117</v>
      </c>
      <c r="J1745" t="s">
        <v>3117</v>
      </c>
      <c r="K1745" t="s">
        <v>117</v>
      </c>
      <c r="L1745" t="s">
        <v>3852</v>
      </c>
      <c r="M1745" t="s">
        <v>3922</v>
      </c>
      <c r="N1745" t="s">
        <v>2586</v>
      </c>
      <c r="O1745" t="s">
        <v>4010</v>
      </c>
      <c r="P1745" t="s">
        <v>2586</v>
      </c>
      <c r="Q1745">
        <v>19</v>
      </c>
      <c r="R1745" t="s">
        <v>178</v>
      </c>
      <c r="S1745" t="s">
        <v>4387</v>
      </c>
      <c r="X1745" t="s">
        <v>182</v>
      </c>
      <c r="Z1745" t="s">
        <v>187</v>
      </c>
      <c r="AA1745" t="s">
        <v>5307</v>
      </c>
      <c r="AB1745" t="s">
        <v>5454</v>
      </c>
      <c r="AC1745">
        <v>15264542</v>
      </c>
      <c r="AD1745" t="s">
        <v>5486</v>
      </c>
      <c r="AE1745" t="s">
        <v>5495</v>
      </c>
      <c r="AF1745" t="s">
        <v>5496</v>
      </c>
      <c r="AG1745" t="s">
        <v>192</v>
      </c>
      <c r="AH1745" s="3">
        <v>45473</v>
      </c>
      <c r="AI1745" t="s">
        <v>5497</v>
      </c>
    </row>
    <row r="1746" spans="1:35" x14ac:dyDescent="0.3">
      <c r="A1746">
        <v>2024</v>
      </c>
      <c r="B1746" s="3">
        <v>45444</v>
      </c>
      <c r="C1746" s="3">
        <v>45473</v>
      </c>
      <c r="D1746" t="s">
        <v>2068</v>
      </c>
      <c r="E1746" t="s">
        <v>191</v>
      </c>
      <c r="F1746" t="s">
        <v>192</v>
      </c>
      <c r="G1746" s="2" t="s">
        <v>92</v>
      </c>
      <c r="H1746" t="s">
        <v>2994</v>
      </c>
      <c r="I1746" t="s">
        <v>3117</v>
      </c>
      <c r="J1746" t="s">
        <v>3117</v>
      </c>
      <c r="K1746" t="s">
        <v>117</v>
      </c>
      <c r="L1746" t="s">
        <v>3852</v>
      </c>
      <c r="M1746" t="s">
        <v>3922</v>
      </c>
      <c r="N1746" t="s">
        <v>2586</v>
      </c>
      <c r="O1746" t="s">
        <v>4010</v>
      </c>
      <c r="P1746" t="s">
        <v>2586</v>
      </c>
      <c r="Q1746">
        <v>19</v>
      </c>
      <c r="R1746" t="s">
        <v>178</v>
      </c>
      <c r="S1746" t="s">
        <v>4387</v>
      </c>
      <c r="X1746" t="s">
        <v>182</v>
      </c>
      <c r="Z1746" t="s">
        <v>187</v>
      </c>
      <c r="AA1746" t="s">
        <v>4572</v>
      </c>
      <c r="AB1746" t="s">
        <v>5454</v>
      </c>
      <c r="AC1746">
        <v>9870001</v>
      </c>
      <c r="AD1746" t="s">
        <v>5486</v>
      </c>
      <c r="AE1746" t="s">
        <v>5495</v>
      </c>
      <c r="AF1746" t="s">
        <v>5496</v>
      </c>
      <c r="AG1746" t="s">
        <v>192</v>
      </c>
      <c r="AH1746" s="3">
        <v>45473</v>
      </c>
      <c r="AI1746" t="s">
        <v>5497</v>
      </c>
    </row>
    <row r="1747" spans="1:35" x14ac:dyDescent="0.3">
      <c r="A1747">
        <v>2024</v>
      </c>
      <c r="B1747" s="3">
        <v>45444</v>
      </c>
      <c r="C1747" s="3">
        <v>45473</v>
      </c>
      <c r="D1747" t="s">
        <v>2069</v>
      </c>
      <c r="E1747" t="s">
        <v>191</v>
      </c>
      <c r="F1747" t="s">
        <v>192</v>
      </c>
      <c r="G1747" s="2" t="s">
        <v>92</v>
      </c>
      <c r="H1747" t="s">
        <v>2995</v>
      </c>
      <c r="I1747" t="s">
        <v>3382</v>
      </c>
      <c r="J1747" t="s">
        <v>3117</v>
      </c>
      <c r="K1747" t="s">
        <v>117</v>
      </c>
      <c r="L1747" t="s">
        <v>3853</v>
      </c>
      <c r="M1747" t="s">
        <v>3922</v>
      </c>
      <c r="N1747" t="s">
        <v>2586</v>
      </c>
      <c r="O1747" t="s">
        <v>4010</v>
      </c>
      <c r="P1747" t="s">
        <v>2586</v>
      </c>
      <c r="Q1747">
        <v>19</v>
      </c>
      <c r="R1747" t="s">
        <v>178</v>
      </c>
      <c r="S1747" t="s">
        <v>4387</v>
      </c>
      <c r="X1747" t="s">
        <v>182</v>
      </c>
      <c r="Z1747" t="s">
        <v>187</v>
      </c>
      <c r="AA1747" t="s">
        <v>5308</v>
      </c>
      <c r="AB1747" t="s">
        <v>5454</v>
      </c>
      <c r="AC1747">
        <v>18459624</v>
      </c>
      <c r="AD1747" t="s">
        <v>5486</v>
      </c>
      <c r="AE1747" t="s">
        <v>5495</v>
      </c>
      <c r="AF1747" t="s">
        <v>5496</v>
      </c>
      <c r="AG1747" t="s">
        <v>192</v>
      </c>
      <c r="AH1747" s="3">
        <v>45473</v>
      </c>
      <c r="AI1747" t="s">
        <v>5497</v>
      </c>
    </row>
    <row r="1748" spans="1:35" x14ac:dyDescent="0.3">
      <c r="A1748">
        <v>2024</v>
      </c>
      <c r="B1748" s="3">
        <v>45444</v>
      </c>
      <c r="C1748" s="3">
        <v>45473</v>
      </c>
      <c r="D1748" t="s">
        <v>2070</v>
      </c>
      <c r="E1748" t="s">
        <v>191</v>
      </c>
      <c r="F1748" t="s">
        <v>192</v>
      </c>
      <c r="G1748" s="2" t="s">
        <v>92</v>
      </c>
      <c r="H1748" t="s">
        <v>2996</v>
      </c>
      <c r="I1748" t="s">
        <v>3117</v>
      </c>
      <c r="J1748" t="s">
        <v>3117</v>
      </c>
      <c r="K1748" t="s">
        <v>117</v>
      </c>
      <c r="L1748" t="s">
        <v>3853</v>
      </c>
      <c r="M1748" t="s">
        <v>3922</v>
      </c>
      <c r="N1748" t="s">
        <v>2586</v>
      </c>
      <c r="O1748" t="s">
        <v>4010</v>
      </c>
      <c r="P1748" t="s">
        <v>2586</v>
      </c>
      <c r="Q1748">
        <v>19</v>
      </c>
      <c r="R1748" t="s">
        <v>178</v>
      </c>
      <c r="S1748" t="s">
        <v>4387</v>
      </c>
      <c r="X1748" t="s">
        <v>182</v>
      </c>
      <c r="Z1748" t="s">
        <v>187</v>
      </c>
      <c r="AA1748" t="s">
        <v>5309</v>
      </c>
      <c r="AB1748" t="s">
        <v>5454</v>
      </c>
      <c r="AC1748">
        <v>30307712</v>
      </c>
      <c r="AD1748" t="s">
        <v>5486</v>
      </c>
      <c r="AE1748" t="s">
        <v>5495</v>
      </c>
      <c r="AF1748" t="s">
        <v>5496</v>
      </c>
      <c r="AG1748" t="s">
        <v>192</v>
      </c>
      <c r="AH1748" s="3">
        <v>45473</v>
      </c>
      <c r="AI1748" t="s">
        <v>5497</v>
      </c>
    </row>
    <row r="1749" spans="1:35" x14ac:dyDescent="0.3">
      <c r="A1749">
        <v>2024</v>
      </c>
      <c r="B1749" s="3">
        <v>45444</v>
      </c>
      <c r="C1749" s="3">
        <v>45473</v>
      </c>
      <c r="D1749" t="s">
        <v>2071</v>
      </c>
      <c r="E1749" t="s">
        <v>191</v>
      </c>
      <c r="F1749" t="s">
        <v>192</v>
      </c>
      <c r="G1749" s="2" t="s">
        <v>92</v>
      </c>
      <c r="H1749" t="s">
        <v>2997</v>
      </c>
      <c r="I1749" t="s">
        <v>3117</v>
      </c>
      <c r="J1749" t="s">
        <v>3117</v>
      </c>
      <c r="K1749" t="s">
        <v>117</v>
      </c>
      <c r="L1749" t="s">
        <v>3854</v>
      </c>
      <c r="M1749" t="s">
        <v>3922</v>
      </c>
      <c r="N1749" t="s">
        <v>2586</v>
      </c>
      <c r="O1749" t="s">
        <v>4010</v>
      </c>
      <c r="P1749" t="s">
        <v>2586</v>
      </c>
      <c r="Q1749">
        <v>19</v>
      </c>
      <c r="R1749" t="s">
        <v>178</v>
      </c>
      <c r="S1749" t="s">
        <v>4388</v>
      </c>
      <c r="X1749" t="s">
        <v>182</v>
      </c>
      <c r="Z1749" t="s">
        <v>187</v>
      </c>
      <c r="AA1749" t="s">
        <v>5310</v>
      </c>
      <c r="AB1749" t="s">
        <v>5454</v>
      </c>
      <c r="AC1749">
        <v>61699131</v>
      </c>
      <c r="AD1749" t="s">
        <v>5486</v>
      </c>
      <c r="AE1749" t="s">
        <v>5495</v>
      </c>
      <c r="AF1749" t="s">
        <v>5496</v>
      </c>
      <c r="AG1749" t="s">
        <v>192</v>
      </c>
      <c r="AH1749" s="3">
        <v>45473</v>
      </c>
      <c r="AI1749" t="s">
        <v>5497</v>
      </c>
    </row>
    <row r="1750" spans="1:35" x14ac:dyDescent="0.3">
      <c r="A1750">
        <v>2024</v>
      </c>
      <c r="B1750" s="3">
        <v>45444</v>
      </c>
      <c r="C1750" s="3">
        <v>45473</v>
      </c>
      <c r="D1750" t="s">
        <v>2072</v>
      </c>
      <c r="E1750" t="s">
        <v>1786</v>
      </c>
      <c r="F1750" t="s">
        <v>192</v>
      </c>
      <c r="G1750" s="2" t="s">
        <v>111</v>
      </c>
      <c r="H1750" t="s">
        <v>2943</v>
      </c>
      <c r="I1750" t="s">
        <v>3117</v>
      </c>
      <c r="J1750" t="s">
        <v>3117</v>
      </c>
      <c r="K1750" t="s">
        <v>117</v>
      </c>
      <c r="L1750" t="s">
        <v>3855</v>
      </c>
      <c r="M1750" t="s">
        <v>3922</v>
      </c>
      <c r="N1750" t="s">
        <v>2586</v>
      </c>
      <c r="O1750" t="s">
        <v>4010</v>
      </c>
      <c r="P1750" t="s">
        <v>2586</v>
      </c>
      <c r="Q1750">
        <v>19</v>
      </c>
      <c r="R1750" t="s">
        <v>178</v>
      </c>
      <c r="S1750" t="s">
        <v>4389</v>
      </c>
      <c r="X1750" t="s">
        <v>182</v>
      </c>
      <c r="Z1750" t="s">
        <v>187</v>
      </c>
      <c r="AA1750" t="s">
        <v>5311</v>
      </c>
      <c r="AB1750" t="s">
        <v>5458</v>
      </c>
      <c r="AC1750">
        <v>2007085429.5</v>
      </c>
      <c r="AD1750" t="s">
        <v>5490</v>
      </c>
      <c r="AE1750" t="s">
        <v>5495</v>
      </c>
      <c r="AF1750" t="s">
        <v>5496</v>
      </c>
      <c r="AG1750" t="s">
        <v>192</v>
      </c>
      <c r="AH1750" s="3">
        <v>45473</v>
      </c>
      <c r="AI1750" t="s">
        <v>5497</v>
      </c>
    </row>
    <row r="1751" spans="1:35" x14ac:dyDescent="0.3">
      <c r="A1751">
        <v>2024</v>
      </c>
      <c r="B1751" s="3">
        <v>45444</v>
      </c>
      <c r="C1751" s="3">
        <v>45473</v>
      </c>
      <c r="D1751" t="s">
        <v>2073</v>
      </c>
      <c r="E1751" t="s">
        <v>1460</v>
      </c>
      <c r="F1751" t="s">
        <v>192</v>
      </c>
      <c r="G1751" s="2" t="s">
        <v>92</v>
      </c>
      <c r="H1751" t="s">
        <v>2998</v>
      </c>
      <c r="I1751" t="s">
        <v>3117</v>
      </c>
      <c r="J1751" t="s">
        <v>3117</v>
      </c>
      <c r="K1751" t="s">
        <v>117</v>
      </c>
      <c r="L1751" t="s">
        <v>3855</v>
      </c>
      <c r="M1751" t="s">
        <v>3922</v>
      </c>
      <c r="N1751" t="s">
        <v>2586</v>
      </c>
      <c r="O1751" t="s">
        <v>4010</v>
      </c>
      <c r="P1751" t="s">
        <v>2586</v>
      </c>
      <c r="Q1751">
        <v>19</v>
      </c>
      <c r="R1751" t="s">
        <v>178</v>
      </c>
      <c r="S1751" t="s">
        <v>4389</v>
      </c>
      <c r="X1751" t="s">
        <v>182</v>
      </c>
      <c r="Z1751" t="s">
        <v>189</v>
      </c>
      <c r="AA1751" t="s">
        <v>5312</v>
      </c>
      <c r="AB1751" t="s">
        <v>5458</v>
      </c>
      <c r="AC1751">
        <v>57228985</v>
      </c>
      <c r="AD1751" t="s">
        <v>5490</v>
      </c>
      <c r="AE1751" t="s">
        <v>5495</v>
      </c>
      <c r="AF1751" t="s">
        <v>5496</v>
      </c>
      <c r="AG1751" t="s">
        <v>192</v>
      </c>
      <c r="AH1751" s="3">
        <v>45473</v>
      </c>
      <c r="AI1751" t="s">
        <v>5497</v>
      </c>
    </row>
    <row r="1752" spans="1:35" x14ac:dyDescent="0.3">
      <c r="A1752">
        <v>2024</v>
      </c>
      <c r="B1752" s="3">
        <v>45444</v>
      </c>
      <c r="C1752" s="3">
        <v>45473</v>
      </c>
      <c r="D1752" t="s">
        <v>2074</v>
      </c>
      <c r="E1752" t="s">
        <v>191</v>
      </c>
      <c r="F1752" t="s">
        <v>192</v>
      </c>
      <c r="G1752" s="2" t="s">
        <v>92</v>
      </c>
      <c r="H1752" t="s">
        <v>2999</v>
      </c>
      <c r="I1752" t="s">
        <v>3117</v>
      </c>
      <c r="J1752" t="s">
        <v>3117</v>
      </c>
      <c r="K1752" t="s">
        <v>117</v>
      </c>
      <c r="L1752" t="s">
        <v>3856</v>
      </c>
      <c r="M1752" t="s">
        <v>3922</v>
      </c>
      <c r="N1752" t="s">
        <v>2586</v>
      </c>
      <c r="O1752" t="s">
        <v>4010</v>
      </c>
      <c r="P1752" t="s">
        <v>2586</v>
      </c>
      <c r="Q1752">
        <v>19</v>
      </c>
      <c r="R1752" t="s">
        <v>178</v>
      </c>
      <c r="S1752" t="s">
        <v>4390</v>
      </c>
      <c r="X1752" t="s">
        <v>182</v>
      </c>
      <c r="Z1752" t="s">
        <v>187</v>
      </c>
      <c r="AA1752" t="s">
        <v>4448</v>
      </c>
      <c r="AB1752" t="s">
        <v>5454</v>
      </c>
      <c r="AC1752">
        <v>3508879</v>
      </c>
      <c r="AD1752" t="s">
        <v>5486</v>
      </c>
      <c r="AE1752" t="s">
        <v>5495</v>
      </c>
      <c r="AF1752" t="s">
        <v>5496</v>
      </c>
      <c r="AG1752" t="s">
        <v>192</v>
      </c>
      <c r="AH1752" s="3">
        <v>45473</v>
      </c>
      <c r="AI1752" t="s">
        <v>5497</v>
      </c>
    </row>
    <row r="1753" spans="1:35" x14ac:dyDescent="0.3">
      <c r="A1753">
        <v>2024</v>
      </c>
      <c r="B1753" s="3">
        <v>45444</v>
      </c>
      <c r="C1753" s="3">
        <v>45473</v>
      </c>
      <c r="D1753" t="s">
        <v>2075</v>
      </c>
      <c r="E1753" t="s">
        <v>191</v>
      </c>
      <c r="F1753" t="s">
        <v>192</v>
      </c>
      <c r="G1753" s="2" t="s">
        <v>92</v>
      </c>
      <c r="H1753" t="s">
        <v>3000</v>
      </c>
      <c r="I1753" t="s">
        <v>3117</v>
      </c>
      <c r="J1753" t="s">
        <v>3117</v>
      </c>
      <c r="K1753" t="s">
        <v>117</v>
      </c>
      <c r="L1753" t="s">
        <v>3856</v>
      </c>
      <c r="M1753" t="s">
        <v>3922</v>
      </c>
      <c r="N1753" t="s">
        <v>2586</v>
      </c>
      <c r="O1753" t="s">
        <v>4010</v>
      </c>
      <c r="P1753" t="s">
        <v>2586</v>
      </c>
      <c r="Q1753">
        <v>19</v>
      </c>
      <c r="R1753" t="s">
        <v>178</v>
      </c>
      <c r="S1753" t="s">
        <v>4390</v>
      </c>
      <c r="X1753" t="s">
        <v>182</v>
      </c>
      <c r="Z1753" t="s">
        <v>187</v>
      </c>
      <c r="AA1753" t="s">
        <v>4529</v>
      </c>
      <c r="AB1753" t="s">
        <v>5454</v>
      </c>
      <c r="AC1753">
        <v>5901575</v>
      </c>
      <c r="AD1753" t="s">
        <v>5486</v>
      </c>
      <c r="AE1753" t="s">
        <v>5495</v>
      </c>
      <c r="AF1753" t="s">
        <v>5496</v>
      </c>
      <c r="AG1753" t="s">
        <v>192</v>
      </c>
      <c r="AH1753" s="3">
        <v>45473</v>
      </c>
      <c r="AI1753" t="s">
        <v>5497</v>
      </c>
    </row>
    <row r="1754" spans="1:35" x14ac:dyDescent="0.3">
      <c r="A1754">
        <v>2024</v>
      </c>
      <c r="B1754" s="3">
        <v>45444</v>
      </c>
      <c r="C1754" s="3">
        <v>45473</v>
      </c>
      <c r="D1754" t="s">
        <v>2076</v>
      </c>
      <c r="E1754" t="s">
        <v>191</v>
      </c>
      <c r="F1754" t="s">
        <v>192</v>
      </c>
      <c r="G1754" s="2" t="s">
        <v>92</v>
      </c>
      <c r="H1754" t="s">
        <v>3001</v>
      </c>
      <c r="I1754" t="s">
        <v>3117</v>
      </c>
      <c r="J1754" t="s">
        <v>3117</v>
      </c>
      <c r="K1754" t="s">
        <v>117</v>
      </c>
      <c r="L1754" t="s">
        <v>3857</v>
      </c>
      <c r="M1754" t="s">
        <v>3922</v>
      </c>
      <c r="N1754" t="s">
        <v>2586</v>
      </c>
      <c r="O1754" t="s">
        <v>4010</v>
      </c>
      <c r="P1754" t="s">
        <v>2586</v>
      </c>
      <c r="Q1754">
        <v>19</v>
      </c>
      <c r="R1754" t="s">
        <v>178</v>
      </c>
      <c r="S1754" t="s">
        <v>4367</v>
      </c>
      <c r="X1754" t="s">
        <v>182</v>
      </c>
      <c r="Z1754" t="s">
        <v>187</v>
      </c>
      <c r="AA1754" t="s">
        <v>5313</v>
      </c>
      <c r="AB1754" t="s">
        <v>5454</v>
      </c>
      <c r="AC1754">
        <v>7110958</v>
      </c>
      <c r="AD1754" t="s">
        <v>5486</v>
      </c>
      <c r="AE1754" t="s">
        <v>5495</v>
      </c>
      <c r="AF1754" t="s">
        <v>5496</v>
      </c>
      <c r="AG1754" t="s">
        <v>192</v>
      </c>
      <c r="AH1754" s="3">
        <v>45473</v>
      </c>
      <c r="AI1754" t="s">
        <v>5497</v>
      </c>
    </row>
    <row r="1755" spans="1:35" x14ac:dyDescent="0.3">
      <c r="A1755">
        <v>2024</v>
      </c>
      <c r="B1755" s="3">
        <v>45444</v>
      </c>
      <c r="C1755" s="3">
        <v>45473</v>
      </c>
      <c r="D1755" t="s">
        <v>2077</v>
      </c>
      <c r="E1755" t="s">
        <v>475</v>
      </c>
      <c r="F1755" t="s">
        <v>192</v>
      </c>
      <c r="G1755" s="2" t="s">
        <v>111</v>
      </c>
      <c r="H1755" t="s">
        <v>3002</v>
      </c>
      <c r="I1755" t="s">
        <v>3383</v>
      </c>
      <c r="J1755" t="s">
        <v>3117</v>
      </c>
      <c r="K1755" t="s">
        <v>117</v>
      </c>
      <c r="L1755" t="s">
        <v>2876</v>
      </c>
      <c r="M1755" t="s">
        <v>3922</v>
      </c>
      <c r="N1755" t="s">
        <v>2586</v>
      </c>
      <c r="O1755" t="s">
        <v>4010</v>
      </c>
      <c r="P1755" t="s">
        <v>2586</v>
      </c>
      <c r="Q1755">
        <v>19</v>
      </c>
      <c r="R1755" t="s">
        <v>178</v>
      </c>
      <c r="S1755" t="s">
        <v>4363</v>
      </c>
      <c r="X1755" t="s">
        <v>182</v>
      </c>
      <c r="Z1755" t="s">
        <v>187</v>
      </c>
      <c r="AA1755" t="s">
        <v>5314</v>
      </c>
      <c r="AB1755" t="s">
        <v>5456</v>
      </c>
      <c r="AC1755">
        <v>18360825</v>
      </c>
      <c r="AD1755" t="s">
        <v>5490</v>
      </c>
      <c r="AE1755" t="s">
        <v>5495</v>
      </c>
      <c r="AF1755" t="s">
        <v>5496</v>
      </c>
      <c r="AG1755" t="s">
        <v>192</v>
      </c>
      <c r="AH1755" s="3">
        <v>45473</v>
      </c>
      <c r="AI1755" t="s">
        <v>5497</v>
      </c>
    </row>
    <row r="1756" spans="1:35" x14ac:dyDescent="0.3">
      <c r="A1756">
        <v>2024</v>
      </c>
      <c r="B1756" s="3">
        <v>45444</v>
      </c>
      <c r="C1756" s="3">
        <v>45473</v>
      </c>
      <c r="D1756" t="s">
        <v>2078</v>
      </c>
      <c r="E1756" t="s">
        <v>392</v>
      </c>
      <c r="F1756" t="s">
        <v>192</v>
      </c>
      <c r="G1756" s="2" t="s">
        <v>92</v>
      </c>
      <c r="H1756" t="s">
        <v>3003</v>
      </c>
      <c r="I1756" t="s">
        <v>3384</v>
      </c>
      <c r="J1756" t="s">
        <v>3117</v>
      </c>
      <c r="K1756" t="s">
        <v>117</v>
      </c>
      <c r="L1756" t="s">
        <v>2876</v>
      </c>
      <c r="M1756" t="s">
        <v>3922</v>
      </c>
      <c r="N1756" t="s">
        <v>2586</v>
      </c>
      <c r="O1756" t="s">
        <v>4010</v>
      </c>
      <c r="P1756" t="s">
        <v>2586</v>
      </c>
      <c r="Q1756">
        <v>19</v>
      </c>
      <c r="R1756" t="s">
        <v>178</v>
      </c>
      <c r="S1756" t="s">
        <v>4363</v>
      </c>
      <c r="X1756" t="s">
        <v>182</v>
      </c>
      <c r="Z1756" t="s">
        <v>189</v>
      </c>
      <c r="AA1756" t="s">
        <v>5315</v>
      </c>
      <c r="AB1756" t="s">
        <v>5456</v>
      </c>
      <c r="AC1756">
        <v>38540</v>
      </c>
      <c r="AD1756" t="s">
        <v>5488</v>
      </c>
      <c r="AE1756" t="s">
        <v>5495</v>
      </c>
      <c r="AF1756" t="s">
        <v>5496</v>
      </c>
      <c r="AG1756" t="s">
        <v>192</v>
      </c>
      <c r="AH1756" s="3">
        <v>45473</v>
      </c>
      <c r="AI1756" t="s">
        <v>5497</v>
      </c>
    </row>
    <row r="1757" spans="1:35" x14ac:dyDescent="0.3">
      <c r="A1757">
        <v>2024</v>
      </c>
      <c r="B1757" s="3">
        <v>45444</v>
      </c>
      <c r="C1757" s="3">
        <v>45473</v>
      </c>
      <c r="D1757" t="s">
        <v>2079</v>
      </c>
      <c r="E1757" t="s">
        <v>2080</v>
      </c>
      <c r="F1757" t="s">
        <v>192</v>
      </c>
      <c r="G1757" s="2" t="s">
        <v>92</v>
      </c>
      <c r="H1757" t="s">
        <v>3004</v>
      </c>
      <c r="I1757" t="s">
        <v>3385</v>
      </c>
      <c r="J1757" t="s">
        <v>3117</v>
      </c>
      <c r="K1757" t="s">
        <v>117</v>
      </c>
      <c r="L1757" t="s">
        <v>2876</v>
      </c>
      <c r="M1757" t="s">
        <v>3922</v>
      </c>
      <c r="N1757" t="s">
        <v>2586</v>
      </c>
      <c r="O1757" t="s">
        <v>4010</v>
      </c>
      <c r="P1757" t="s">
        <v>2586</v>
      </c>
      <c r="Q1757">
        <v>19</v>
      </c>
      <c r="R1757" t="s">
        <v>178</v>
      </c>
      <c r="S1757" t="s">
        <v>4363</v>
      </c>
      <c r="X1757" t="s">
        <v>182</v>
      </c>
      <c r="Z1757" t="s">
        <v>187</v>
      </c>
      <c r="AA1757" t="s">
        <v>5316</v>
      </c>
      <c r="AB1757" t="s">
        <v>5456</v>
      </c>
      <c r="AC1757">
        <v>1016785</v>
      </c>
      <c r="AD1757" t="s">
        <v>5490</v>
      </c>
      <c r="AE1757" t="s">
        <v>5495</v>
      </c>
      <c r="AF1757" t="s">
        <v>5496</v>
      </c>
      <c r="AG1757" t="s">
        <v>192</v>
      </c>
      <c r="AH1757" s="3">
        <v>45473</v>
      </c>
      <c r="AI1757" t="s">
        <v>5497</v>
      </c>
    </row>
    <row r="1758" spans="1:35" x14ac:dyDescent="0.3">
      <c r="A1758">
        <v>2024</v>
      </c>
      <c r="B1758" s="3">
        <v>45444</v>
      </c>
      <c r="C1758" s="3">
        <v>45473</v>
      </c>
      <c r="D1758" t="s">
        <v>2081</v>
      </c>
      <c r="E1758" t="s">
        <v>2080</v>
      </c>
      <c r="F1758" t="s">
        <v>192</v>
      </c>
      <c r="G1758" s="2" t="s">
        <v>92</v>
      </c>
      <c r="H1758" t="s">
        <v>3004</v>
      </c>
      <c r="I1758" t="s">
        <v>3386</v>
      </c>
      <c r="J1758" t="s">
        <v>3117</v>
      </c>
      <c r="K1758" t="s">
        <v>117</v>
      </c>
      <c r="L1758" t="s">
        <v>2876</v>
      </c>
      <c r="M1758" t="s">
        <v>3922</v>
      </c>
      <c r="N1758" t="s">
        <v>2586</v>
      </c>
      <c r="O1758" t="s">
        <v>4010</v>
      </c>
      <c r="P1758" t="s">
        <v>2586</v>
      </c>
      <c r="Q1758">
        <v>19</v>
      </c>
      <c r="R1758" t="s">
        <v>178</v>
      </c>
      <c r="S1758" t="s">
        <v>4363</v>
      </c>
      <c r="X1758" t="s">
        <v>182</v>
      </c>
      <c r="Z1758" t="s">
        <v>187</v>
      </c>
      <c r="AA1758" t="s">
        <v>5316</v>
      </c>
      <c r="AB1758" t="s">
        <v>5456</v>
      </c>
      <c r="AC1758">
        <v>1493964</v>
      </c>
      <c r="AD1758" t="s">
        <v>5490</v>
      </c>
      <c r="AE1758" t="s">
        <v>5495</v>
      </c>
      <c r="AF1758" t="s">
        <v>5496</v>
      </c>
      <c r="AG1758" t="s">
        <v>192</v>
      </c>
      <c r="AH1758" s="3">
        <v>45473</v>
      </c>
      <c r="AI1758" t="s">
        <v>5497</v>
      </c>
    </row>
    <row r="1759" spans="1:35" x14ac:dyDescent="0.3">
      <c r="A1759">
        <v>2024</v>
      </c>
      <c r="B1759" s="3">
        <v>45444</v>
      </c>
      <c r="C1759" s="3">
        <v>45473</v>
      </c>
      <c r="D1759" t="s">
        <v>2082</v>
      </c>
      <c r="E1759" t="s">
        <v>191</v>
      </c>
      <c r="F1759" t="s">
        <v>192</v>
      </c>
      <c r="G1759" s="2" t="s">
        <v>92</v>
      </c>
      <c r="H1759" t="s">
        <v>3005</v>
      </c>
      <c r="I1759" t="s">
        <v>3387</v>
      </c>
      <c r="J1759" t="s">
        <v>3117</v>
      </c>
      <c r="K1759" t="s">
        <v>117</v>
      </c>
      <c r="L1759" t="s">
        <v>2876</v>
      </c>
      <c r="M1759" t="s">
        <v>3922</v>
      </c>
      <c r="N1759" t="s">
        <v>2586</v>
      </c>
      <c r="O1759" t="s">
        <v>4010</v>
      </c>
      <c r="P1759" t="s">
        <v>2586</v>
      </c>
      <c r="Q1759">
        <v>19</v>
      </c>
      <c r="R1759" t="s">
        <v>178</v>
      </c>
      <c r="S1759" t="s">
        <v>4363</v>
      </c>
      <c r="X1759" t="s">
        <v>182</v>
      </c>
      <c r="Z1759" t="s">
        <v>187</v>
      </c>
      <c r="AA1759" t="s">
        <v>5317</v>
      </c>
      <c r="AB1759" t="s">
        <v>5454</v>
      </c>
      <c r="AC1759">
        <v>2668500</v>
      </c>
      <c r="AD1759" t="s">
        <v>5486</v>
      </c>
      <c r="AE1759" t="s">
        <v>5495</v>
      </c>
      <c r="AF1759" t="s">
        <v>5496</v>
      </c>
      <c r="AG1759" t="s">
        <v>192</v>
      </c>
      <c r="AH1759" s="3">
        <v>45473</v>
      </c>
      <c r="AI1759" t="s">
        <v>5497</v>
      </c>
    </row>
    <row r="1760" spans="1:35" x14ac:dyDescent="0.3">
      <c r="A1760">
        <v>2024</v>
      </c>
      <c r="B1760" s="3">
        <v>45444</v>
      </c>
      <c r="C1760" s="3">
        <v>45473</v>
      </c>
      <c r="D1760" t="s">
        <v>2083</v>
      </c>
      <c r="E1760" t="s">
        <v>191</v>
      </c>
      <c r="F1760" t="s">
        <v>192</v>
      </c>
      <c r="G1760" s="2" t="s">
        <v>92</v>
      </c>
      <c r="H1760" t="s">
        <v>2634</v>
      </c>
      <c r="I1760" t="s">
        <v>3117</v>
      </c>
      <c r="J1760" t="s">
        <v>3117</v>
      </c>
      <c r="K1760" t="s">
        <v>117</v>
      </c>
      <c r="L1760" t="s">
        <v>2876</v>
      </c>
      <c r="M1760" t="s">
        <v>3922</v>
      </c>
      <c r="N1760" t="s">
        <v>2586</v>
      </c>
      <c r="O1760" t="s">
        <v>4010</v>
      </c>
      <c r="P1760" t="s">
        <v>2586</v>
      </c>
      <c r="Q1760">
        <v>19</v>
      </c>
      <c r="R1760" t="s">
        <v>178</v>
      </c>
      <c r="S1760" t="s">
        <v>4363</v>
      </c>
      <c r="X1760" t="s">
        <v>182</v>
      </c>
      <c r="Z1760" t="s">
        <v>187</v>
      </c>
      <c r="AA1760" t="s">
        <v>4786</v>
      </c>
      <c r="AB1760" t="s">
        <v>5454</v>
      </c>
      <c r="AC1760">
        <v>4123900</v>
      </c>
      <c r="AD1760" t="s">
        <v>5486</v>
      </c>
      <c r="AE1760" t="s">
        <v>5495</v>
      </c>
      <c r="AF1760" t="s">
        <v>5496</v>
      </c>
      <c r="AG1760" t="s">
        <v>192</v>
      </c>
      <c r="AH1760" s="3">
        <v>45473</v>
      </c>
      <c r="AI1760" t="s">
        <v>5497</v>
      </c>
    </row>
    <row r="1761" spans="1:35" x14ac:dyDescent="0.3">
      <c r="A1761">
        <v>2024</v>
      </c>
      <c r="B1761" s="3">
        <v>45444</v>
      </c>
      <c r="C1761" s="3">
        <v>45473</v>
      </c>
      <c r="D1761" t="s">
        <v>2084</v>
      </c>
      <c r="E1761" t="s">
        <v>191</v>
      </c>
      <c r="F1761" t="s">
        <v>192</v>
      </c>
      <c r="G1761" s="2" t="s">
        <v>92</v>
      </c>
      <c r="H1761" t="s">
        <v>2718</v>
      </c>
      <c r="I1761" t="s">
        <v>3168</v>
      </c>
      <c r="J1761" t="s">
        <v>3117</v>
      </c>
      <c r="K1761" t="s">
        <v>117</v>
      </c>
      <c r="L1761" t="s">
        <v>2876</v>
      </c>
      <c r="M1761" t="s">
        <v>3922</v>
      </c>
      <c r="N1761" t="s">
        <v>2586</v>
      </c>
      <c r="O1761" t="s">
        <v>4010</v>
      </c>
      <c r="P1761" t="s">
        <v>2586</v>
      </c>
      <c r="Q1761">
        <v>19</v>
      </c>
      <c r="R1761" t="s">
        <v>178</v>
      </c>
      <c r="S1761" t="s">
        <v>4363</v>
      </c>
      <c r="X1761" t="s">
        <v>182</v>
      </c>
      <c r="Z1761" t="s">
        <v>187</v>
      </c>
      <c r="AA1761" t="s">
        <v>5318</v>
      </c>
      <c r="AB1761" t="s">
        <v>5454</v>
      </c>
      <c r="AC1761">
        <v>1410461</v>
      </c>
      <c r="AD1761" t="s">
        <v>5486</v>
      </c>
      <c r="AE1761" t="s">
        <v>5495</v>
      </c>
      <c r="AF1761" t="s">
        <v>5496</v>
      </c>
      <c r="AG1761" t="s">
        <v>192</v>
      </c>
      <c r="AH1761" s="3">
        <v>45473</v>
      </c>
      <c r="AI1761" t="s">
        <v>5497</v>
      </c>
    </row>
    <row r="1762" spans="1:35" x14ac:dyDescent="0.3">
      <c r="A1762">
        <v>2024</v>
      </c>
      <c r="B1762" s="3">
        <v>45444</v>
      </c>
      <c r="C1762" s="3">
        <v>45473</v>
      </c>
      <c r="D1762" t="s">
        <v>2085</v>
      </c>
      <c r="E1762" t="s">
        <v>191</v>
      </c>
      <c r="F1762" t="s">
        <v>192</v>
      </c>
      <c r="G1762" s="2" t="s">
        <v>92</v>
      </c>
      <c r="H1762" t="s">
        <v>2591</v>
      </c>
      <c r="I1762" t="s">
        <v>3117</v>
      </c>
      <c r="J1762" t="s">
        <v>3117</v>
      </c>
      <c r="K1762" t="s">
        <v>117</v>
      </c>
      <c r="L1762" t="s">
        <v>2876</v>
      </c>
      <c r="M1762" t="s">
        <v>3922</v>
      </c>
      <c r="N1762" t="s">
        <v>2586</v>
      </c>
      <c r="O1762" t="s">
        <v>4010</v>
      </c>
      <c r="P1762" t="s">
        <v>2586</v>
      </c>
      <c r="Q1762">
        <v>19</v>
      </c>
      <c r="R1762" t="s">
        <v>178</v>
      </c>
      <c r="S1762" t="s">
        <v>4363</v>
      </c>
      <c r="X1762" t="s">
        <v>182</v>
      </c>
      <c r="Z1762" t="s">
        <v>187</v>
      </c>
      <c r="AA1762" t="s">
        <v>5319</v>
      </c>
      <c r="AB1762" t="s">
        <v>5454</v>
      </c>
      <c r="AC1762">
        <v>7856424</v>
      </c>
      <c r="AD1762" t="s">
        <v>5486</v>
      </c>
      <c r="AE1762" t="s">
        <v>5495</v>
      </c>
      <c r="AF1762" t="s">
        <v>5496</v>
      </c>
      <c r="AG1762" t="s">
        <v>192</v>
      </c>
      <c r="AH1762" s="3">
        <v>45473</v>
      </c>
      <c r="AI1762" t="s">
        <v>5497</v>
      </c>
    </row>
    <row r="1763" spans="1:35" x14ac:dyDescent="0.3">
      <c r="A1763">
        <v>2024</v>
      </c>
      <c r="B1763" s="3">
        <v>45444</v>
      </c>
      <c r="C1763" s="3">
        <v>45473</v>
      </c>
      <c r="D1763" t="s">
        <v>2086</v>
      </c>
      <c r="E1763" t="s">
        <v>392</v>
      </c>
      <c r="F1763" t="s">
        <v>192</v>
      </c>
      <c r="G1763" s="2" t="s">
        <v>111</v>
      </c>
      <c r="H1763" t="s">
        <v>3002</v>
      </c>
      <c r="I1763" t="s">
        <v>3117</v>
      </c>
      <c r="J1763" t="s">
        <v>3117</v>
      </c>
      <c r="K1763" t="s">
        <v>117</v>
      </c>
      <c r="L1763" t="s">
        <v>2876</v>
      </c>
      <c r="M1763" t="s">
        <v>3922</v>
      </c>
      <c r="N1763" t="s">
        <v>2586</v>
      </c>
      <c r="O1763" t="s">
        <v>4010</v>
      </c>
      <c r="P1763" t="s">
        <v>2586</v>
      </c>
      <c r="Q1763">
        <v>19</v>
      </c>
      <c r="R1763" t="s">
        <v>178</v>
      </c>
      <c r="S1763" t="s">
        <v>4363</v>
      </c>
      <c r="X1763" t="s">
        <v>182</v>
      </c>
      <c r="Z1763" t="s">
        <v>187</v>
      </c>
      <c r="AA1763" t="s">
        <v>5320</v>
      </c>
      <c r="AB1763" t="s">
        <v>5454</v>
      </c>
      <c r="AC1763">
        <v>4144147</v>
      </c>
      <c r="AD1763" t="s">
        <v>5488</v>
      </c>
      <c r="AE1763" t="s">
        <v>5495</v>
      </c>
      <c r="AF1763" t="s">
        <v>5496</v>
      </c>
      <c r="AG1763" t="s">
        <v>192</v>
      </c>
      <c r="AH1763" s="3">
        <v>45473</v>
      </c>
      <c r="AI1763" t="s">
        <v>5497</v>
      </c>
    </row>
    <row r="1764" spans="1:35" x14ac:dyDescent="0.3">
      <c r="A1764">
        <v>2024</v>
      </c>
      <c r="B1764" s="3">
        <v>45444</v>
      </c>
      <c r="C1764" s="3">
        <v>45473</v>
      </c>
      <c r="D1764" t="s">
        <v>2087</v>
      </c>
      <c r="E1764" t="s">
        <v>191</v>
      </c>
      <c r="F1764" t="s">
        <v>192</v>
      </c>
      <c r="G1764" s="2" t="s">
        <v>92</v>
      </c>
      <c r="H1764" t="s">
        <v>3006</v>
      </c>
      <c r="I1764" t="s">
        <v>3117</v>
      </c>
      <c r="J1764" t="s">
        <v>3117</v>
      </c>
      <c r="K1764" t="s">
        <v>117</v>
      </c>
      <c r="L1764" t="s">
        <v>3858</v>
      </c>
      <c r="M1764" t="s">
        <v>3922</v>
      </c>
      <c r="N1764" t="s">
        <v>2586</v>
      </c>
      <c r="O1764" t="s">
        <v>4010</v>
      </c>
      <c r="P1764" t="s">
        <v>2586</v>
      </c>
      <c r="Q1764">
        <v>19</v>
      </c>
      <c r="R1764" t="s">
        <v>178</v>
      </c>
      <c r="S1764" t="s">
        <v>4391</v>
      </c>
      <c r="X1764" t="s">
        <v>182</v>
      </c>
      <c r="Z1764" t="s">
        <v>187</v>
      </c>
      <c r="AA1764" t="s">
        <v>5321</v>
      </c>
      <c r="AB1764" t="s">
        <v>5456</v>
      </c>
      <c r="AC1764">
        <v>12548646</v>
      </c>
      <c r="AD1764" t="s">
        <v>5488</v>
      </c>
      <c r="AE1764" t="s">
        <v>5495</v>
      </c>
      <c r="AF1764" t="s">
        <v>5496</v>
      </c>
      <c r="AG1764" t="s">
        <v>192</v>
      </c>
      <c r="AH1764" s="3">
        <v>45473</v>
      </c>
      <c r="AI1764" t="s">
        <v>5497</v>
      </c>
    </row>
    <row r="1765" spans="1:35" x14ac:dyDescent="0.3">
      <c r="A1765">
        <v>2024</v>
      </c>
      <c r="B1765" s="3">
        <v>45444</v>
      </c>
      <c r="C1765" s="3">
        <v>45473</v>
      </c>
      <c r="D1765" t="s">
        <v>2088</v>
      </c>
      <c r="E1765" t="s">
        <v>191</v>
      </c>
      <c r="F1765" t="s">
        <v>192</v>
      </c>
      <c r="G1765" s="2" t="s">
        <v>92</v>
      </c>
      <c r="H1765" t="s">
        <v>3007</v>
      </c>
      <c r="I1765" t="s">
        <v>3117</v>
      </c>
      <c r="J1765" t="s">
        <v>3117</v>
      </c>
      <c r="K1765" t="s">
        <v>117</v>
      </c>
      <c r="L1765" t="s">
        <v>3858</v>
      </c>
      <c r="M1765" t="s">
        <v>3922</v>
      </c>
      <c r="N1765" t="s">
        <v>2586</v>
      </c>
      <c r="O1765" t="s">
        <v>4010</v>
      </c>
      <c r="P1765" t="s">
        <v>2586</v>
      </c>
      <c r="Q1765">
        <v>19</v>
      </c>
      <c r="R1765" t="s">
        <v>178</v>
      </c>
      <c r="S1765" t="s">
        <v>4391</v>
      </c>
      <c r="X1765" t="s">
        <v>182</v>
      </c>
      <c r="Z1765" t="s">
        <v>187</v>
      </c>
      <c r="AA1765" t="s">
        <v>5322</v>
      </c>
      <c r="AB1765" t="s">
        <v>5456</v>
      </c>
      <c r="AC1765">
        <v>16276453</v>
      </c>
      <c r="AD1765" t="s">
        <v>5488</v>
      </c>
      <c r="AE1765" t="s">
        <v>5495</v>
      </c>
      <c r="AF1765" t="s">
        <v>5496</v>
      </c>
      <c r="AG1765" t="s">
        <v>192</v>
      </c>
      <c r="AH1765" s="3">
        <v>45473</v>
      </c>
      <c r="AI1765" t="s">
        <v>5497</v>
      </c>
    </row>
    <row r="1766" spans="1:35" x14ac:dyDescent="0.3">
      <c r="A1766">
        <v>2024</v>
      </c>
      <c r="B1766" s="3">
        <v>45444</v>
      </c>
      <c r="C1766" s="3">
        <v>45473</v>
      </c>
      <c r="D1766" t="s">
        <v>2089</v>
      </c>
      <c r="E1766" t="s">
        <v>191</v>
      </c>
      <c r="F1766" t="s">
        <v>192</v>
      </c>
      <c r="G1766" s="2" t="s">
        <v>92</v>
      </c>
      <c r="H1766" t="s">
        <v>3008</v>
      </c>
      <c r="I1766" t="s">
        <v>3117</v>
      </c>
      <c r="J1766" t="s">
        <v>3117</v>
      </c>
      <c r="K1766" t="s">
        <v>117</v>
      </c>
      <c r="L1766" t="s">
        <v>3858</v>
      </c>
      <c r="M1766" t="s">
        <v>3922</v>
      </c>
      <c r="N1766" t="s">
        <v>2586</v>
      </c>
      <c r="O1766" t="s">
        <v>4010</v>
      </c>
      <c r="P1766" t="s">
        <v>2586</v>
      </c>
      <c r="Q1766">
        <v>19</v>
      </c>
      <c r="R1766" t="s">
        <v>178</v>
      </c>
      <c r="S1766" t="s">
        <v>4391</v>
      </c>
      <c r="X1766" t="s">
        <v>182</v>
      </c>
      <c r="Z1766" t="s">
        <v>187</v>
      </c>
      <c r="AA1766" t="s">
        <v>4496</v>
      </c>
      <c r="AB1766" t="s">
        <v>5454</v>
      </c>
      <c r="AC1766">
        <v>25174332</v>
      </c>
      <c r="AD1766" t="s">
        <v>5486</v>
      </c>
      <c r="AE1766" t="s">
        <v>5495</v>
      </c>
      <c r="AF1766" t="s">
        <v>5496</v>
      </c>
      <c r="AG1766" t="s">
        <v>192</v>
      </c>
      <c r="AH1766" s="3">
        <v>45473</v>
      </c>
      <c r="AI1766" t="s">
        <v>5497</v>
      </c>
    </row>
    <row r="1767" spans="1:35" x14ac:dyDescent="0.3">
      <c r="A1767">
        <v>2024</v>
      </c>
      <c r="B1767" s="3">
        <v>45444</v>
      </c>
      <c r="C1767" s="3">
        <v>45473</v>
      </c>
      <c r="D1767" t="s">
        <v>2090</v>
      </c>
      <c r="E1767" t="s">
        <v>191</v>
      </c>
      <c r="F1767" t="s">
        <v>192</v>
      </c>
      <c r="G1767" s="2" t="s">
        <v>92</v>
      </c>
      <c r="H1767" t="s">
        <v>3009</v>
      </c>
      <c r="I1767" t="s">
        <v>3388</v>
      </c>
      <c r="J1767" t="s">
        <v>3117</v>
      </c>
      <c r="K1767" t="s">
        <v>117</v>
      </c>
      <c r="L1767" t="s">
        <v>3859</v>
      </c>
      <c r="M1767" t="s">
        <v>3922</v>
      </c>
      <c r="N1767" t="s">
        <v>2586</v>
      </c>
      <c r="O1767" t="s">
        <v>4010</v>
      </c>
      <c r="P1767" t="s">
        <v>2586</v>
      </c>
      <c r="Q1767">
        <v>19</v>
      </c>
      <c r="R1767" t="s">
        <v>178</v>
      </c>
      <c r="S1767" t="s">
        <v>4392</v>
      </c>
      <c r="X1767" t="s">
        <v>182</v>
      </c>
      <c r="Z1767" t="s">
        <v>187</v>
      </c>
      <c r="AA1767" t="s">
        <v>5323</v>
      </c>
      <c r="AB1767" t="s">
        <v>5454</v>
      </c>
      <c r="AC1767">
        <v>10407101</v>
      </c>
      <c r="AD1767" t="s">
        <v>5486</v>
      </c>
      <c r="AE1767" t="s">
        <v>5495</v>
      </c>
      <c r="AF1767" t="s">
        <v>5496</v>
      </c>
      <c r="AG1767" t="s">
        <v>192</v>
      </c>
      <c r="AH1767" s="3">
        <v>45473</v>
      </c>
      <c r="AI1767" t="s">
        <v>5497</v>
      </c>
    </row>
    <row r="1768" spans="1:35" x14ac:dyDescent="0.3">
      <c r="A1768">
        <v>2024</v>
      </c>
      <c r="B1768" s="3">
        <v>45444</v>
      </c>
      <c r="C1768" s="3">
        <v>45473</v>
      </c>
      <c r="D1768" t="s">
        <v>2091</v>
      </c>
      <c r="E1768" t="s">
        <v>191</v>
      </c>
      <c r="F1768" t="s">
        <v>192</v>
      </c>
      <c r="G1768" s="2" t="s">
        <v>92</v>
      </c>
      <c r="H1768" t="s">
        <v>3010</v>
      </c>
      <c r="I1768" t="s">
        <v>3389</v>
      </c>
      <c r="J1768" t="s">
        <v>3117</v>
      </c>
      <c r="K1768" t="s">
        <v>117</v>
      </c>
      <c r="L1768" t="s">
        <v>3445</v>
      </c>
      <c r="M1768" t="s">
        <v>3922</v>
      </c>
      <c r="N1768" t="s">
        <v>2586</v>
      </c>
      <c r="O1768" t="s">
        <v>4010</v>
      </c>
      <c r="P1768" t="s">
        <v>2586</v>
      </c>
      <c r="Q1768">
        <v>19</v>
      </c>
      <c r="R1768" t="s">
        <v>178</v>
      </c>
      <c r="S1768" t="s">
        <v>4393</v>
      </c>
      <c r="X1768" t="s">
        <v>182</v>
      </c>
      <c r="Z1768" t="s">
        <v>187</v>
      </c>
      <c r="AA1768" t="s">
        <v>5324</v>
      </c>
      <c r="AB1768" t="s">
        <v>5454</v>
      </c>
      <c r="AC1768">
        <v>7585337</v>
      </c>
      <c r="AD1768" t="s">
        <v>5486</v>
      </c>
      <c r="AE1768" t="s">
        <v>5495</v>
      </c>
      <c r="AF1768" t="s">
        <v>5496</v>
      </c>
      <c r="AG1768" t="s">
        <v>192</v>
      </c>
      <c r="AH1768" s="3">
        <v>45473</v>
      </c>
      <c r="AI1768" t="s">
        <v>5497</v>
      </c>
    </row>
    <row r="1769" spans="1:35" x14ac:dyDescent="0.3">
      <c r="A1769">
        <v>2024</v>
      </c>
      <c r="B1769" s="3">
        <v>45444</v>
      </c>
      <c r="C1769" s="3">
        <v>45473</v>
      </c>
      <c r="D1769" t="s">
        <v>2092</v>
      </c>
      <c r="E1769" t="s">
        <v>413</v>
      </c>
      <c r="F1769" t="s">
        <v>192</v>
      </c>
      <c r="G1769" s="2" t="s">
        <v>92</v>
      </c>
      <c r="H1769" t="s">
        <v>2853</v>
      </c>
      <c r="I1769" t="s">
        <v>3117</v>
      </c>
      <c r="J1769" t="s">
        <v>3117</v>
      </c>
      <c r="K1769" t="s">
        <v>117</v>
      </c>
      <c r="L1769" t="s">
        <v>3860</v>
      </c>
      <c r="M1769" t="s">
        <v>3922</v>
      </c>
      <c r="N1769" t="s">
        <v>2586</v>
      </c>
      <c r="O1769" t="s">
        <v>4010</v>
      </c>
      <c r="P1769" t="s">
        <v>2586</v>
      </c>
      <c r="Q1769">
        <v>19</v>
      </c>
      <c r="R1769" t="s">
        <v>178</v>
      </c>
      <c r="S1769" t="s">
        <v>4394</v>
      </c>
      <c r="X1769" t="s">
        <v>182</v>
      </c>
      <c r="Z1769" t="s">
        <v>187</v>
      </c>
      <c r="AA1769" t="s">
        <v>5325</v>
      </c>
      <c r="AB1769" t="s">
        <v>5460</v>
      </c>
      <c r="AC1769">
        <v>3804008</v>
      </c>
      <c r="AD1769" t="s">
        <v>5488</v>
      </c>
      <c r="AE1769" t="s">
        <v>5495</v>
      </c>
      <c r="AF1769" t="s">
        <v>5496</v>
      </c>
      <c r="AG1769" t="s">
        <v>192</v>
      </c>
      <c r="AH1769" s="3">
        <v>45473</v>
      </c>
      <c r="AI1769" t="s">
        <v>5497</v>
      </c>
    </row>
    <row r="1770" spans="1:35" x14ac:dyDescent="0.3">
      <c r="A1770">
        <v>2024</v>
      </c>
      <c r="B1770" s="3">
        <v>45444</v>
      </c>
      <c r="C1770" s="3">
        <v>45473</v>
      </c>
      <c r="D1770" t="s">
        <v>2093</v>
      </c>
      <c r="E1770" t="s">
        <v>1114</v>
      </c>
      <c r="F1770" t="s">
        <v>192</v>
      </c>
      <c r="G1770" s="2" t="s">
        <v>92</v>
      </c>
      <c r="H1770" t="s">
        <v>2853</v>
      </c>
      <c r="I1770" t="s">
        <v>3117</v>
      </c>
      <c r="J1770" t="s">
        <v>3117</v>
      </c>
      <c r="K1770" t="s">
        <v>117</v>
      </c>
      <c r="L1770" t="s">
        <v>3860</v>
      </c>
      <c r="M1770" t="s">
        <v>3922</v>
      </c>
      <c r="N1770" t="s">
        <v>2586</v>
      </c>
      <c r="O1770" t="s">
        <v>4010</v>
      </c>
      <c r="P1770" t="s">
        <v>2586</v>
      </c>
      <c r="Q1770">
        <v>19</v>
      </c>
      <c r="R1770" t="s">
        <v>178</v>
      </c>
      <c r="S1770" t="s">
        <v>4394</v>
      </c>
      <c r="X1770" t="s">
        <v>182</v>
      </c>
      <c r="Z1770" t="s">
        <v>189</v>
      </c>
      <c r="AA1770" t="s">
        <v>5326</v>
      </c>
      <c r="AB1770" t="s">
        <v>5460</v>
      </c>
      <c r="AC1770">
        <v>2502019</v>
      </c>
      <c r="AD1770" t="s">
        <v>5488</v>
      </c>
      <c r="AE1770" t="s">
        <v>5495</v>
      </c>
      <c r="AF1770" t="s">
        <v>5496</v>
      </c>
      <c r="AG1770" t="s">
        <v>192</v>
      </c>
      <c r="AH1770" s="3">
        <v>45473</v>
      </c>
      <c r="AI1770" t="s">
        <v>5497</v>
      </c>
    </row>
    <row r="1771" spans="1:35" x14ac:dyDescent="0.3">
      <c r="A1771">
        <v>2024</v>
      </c>
      <c r="B1771" s="3">
        <v>45444</v>
      </c>
      <c r="C1771" s="3">
        <v>45473</v>
      </c>
      <c r="D1771" t="s">
        <v>2094</v>
      </c>
      <c r="E1771" t="s">
        <v>191</v>
      </c>
      <c r="F1771" t="s">
        <v>192</v>
      </c>
      <c r="G1771" s="2" t="s">
        <v>92</v>
      </c>
      <c r="H1771" t="s">
        <v>3011</v>
      </c>
      <c r="I1771" t="s">
        <v>3271</v>
      </c>
      <c r="J1771" t="s">
        <v>3117</v>
      </c>
      <c r="K1771" t="s">
        <v>117</v>
      </c>
      <c r="L1771" t="s">
        <v>3861</v>
      </c>
      <c r="M1771" t="s">
        <v>3922</v>
      </c>
      <c r="N1771" t="s">
        <v>2586</v>
      </c>
      <c r="O1771" t="s">
        <v>4010</v>
      </c>
      <c r="P1771" t="s">
        <v>2586</v>
      </c>
      <c r="Q1771">
        <v>19</v>
      </c>
      <c r="R1771" t="s">
        <v>178</v>
      </c>
      <c r="S1771" t="s">
        <v>4363</v>
      </c>
      <c r="X1771" t="s">
        <v>182</v>
      </c>
      <c r="Z1771" t="s">
        <v>187</v>
      </c>
      <c r="AA1771" t="s">
        <v>5327</v>
      </c>
      <c r="AB1771" t="s">
        <v>5454</v>
      </c>
      <c r="AC1771">
        <v>13444056</v>
      </c>
      <c r="AD1771" t="s">
        <v>5486</v>
      </c>
      <c r="AE1771" t="s">
        <v>5495</v>
      </c>
      <c r="AF1771" t="s">
        <v>5496</v>
      </c>
      <c r="AG1771" t="s">
        <v>192</v>
      </c>
      <c r="AH1771" s="3">
        <v>45473</v>
      </c>
      <c r="AI1771" t="s">
        <v>5497</v>
      </c>
    </row>
    <row r="1772" spans="1:35" x14ac:dyDescent="0.3">
      <c r="A1772">
        <v>2024</v>
      </c>
      <c r="B1772" s="3">
        <v>45444</v>
      </c>
      <c r="C1772" s="3">
        <v>45473</v>
      </c>
      <c r="D1772" t="s">
        <v>2095</v>
      </c>
      <c r="E1772" t="s">
        <v>191</v>
      </c>
      <c r="F1772" t="s">
        <v>192</v>
      </c>
      <c r="G1772" s="2" t="s">
        <v>111</v>
      </c>
      <c r="H1772" t="s">
        <v>3002</v>
      </c>
      <c r="I1772" t="s">
        <v>3117</v>
      </c>
      <c r="J1772" t="s">
        <v>3117</v>
      </c>
      <c r="K1772" t="s">
        <v>117</v>
      </c>
      <c r="L1772" t="s">
        <v>2876</v>
      </c>
      <c r="M1772" t="s">
        <v>3922</v>
      </c>
      <c r="N1772" t="s">
        <v>2586</v>
      </c>
      <c r="O1772" t="s">
        <v>4010</v>
      </c>
      <c r="P1772" t="s">
        <v>2586</v>
      </c>
      <c r="Q1772">
        <v>19</v>
      </c>
      <c r="R1772" t="s">
        <v>178</v>
      </c>
      <c r="S1772" t="s">
        <v>4363</v>
      </c>
      <c r="X1772" t="s">
        <v>182</v>
      </c>
      <c r="Z1772" t="s">
        <v>187</v>
      </c>
      <c r="AA1772" t="s">
        <v>4448</v>
      </c>
      <c r="AB1772" t="s">
        <v>5454</v>
      </c>
      <c r="AC1772">
        <v>2</v>
      </c>
      <c r="AD1772" t="s">
        <v>5486</v>
      </c>
      <c r="AE1772" t="s">
        <v>5495</v>
      </c>
      <c r="AF1772" t="s">
        <v>5496</v>
      </c>
      <c r="AG1772" t="s">
        <v>192</v>
      </c>
      <c r="AH1772" s="3">
        <v>45473</v>
      </c>
      <c r="AI1772" t="s">
        <v>5497</v>
      </c>
    </row>
    <row r="1773" spans="1:35" x14ac:dyDescent="0.3">
      <c r="A1773">
        <v>2024</v>
      </c>
      <c r="B1773" s="3">
        <v>45444</v>
      </c>
      <c r="C1773" s="3">
        <v>45473</v>
      </c>
      <c r="D1773" t="s">
        <v>2096</v>
      </c>
      <c r="E1773" t="s">
        <v>191</v>
      </c>
      <c r="F1773" t="s">
        <v>192</v>
      </c>
      <c r="G1773" s="2" t="s">
        <v>92</v>
      </c>
      <c r="H1773" t="s">
        <v>2855</v>
      </c>
      <c r="I1773" t="s">
        <v>3117</v>
      </c>
      <c r="J1773" t="s">
        <v>3117</v>
      </c>
      <c r="K1773" t="s">
        <v>117</v>
      </c>
      <c r="L1773" t="s">
        <v>3862</v>
      </c>
      <c r="M1773" t="s">
        <v>3922</v>
      </c>
      <c r="N1773" t="s">
        <v>2586</v>
      </c>
      <c r="O1773" t="s">
        <v>4010</v>
      </c>
      <c r="P1773" t="s">
        <v>2586</v>
      </c>
      <c r="Q1773">
        <v>19</v>
      </c>
      <c r="R1773" t="s">
        <v>178</v>
      </c>
      <c r="S1773" t="s">
        <v>4395</v>
      </c>
      <c r="X1773" t="s">
        <v>182</v>
      </c>
      <c r="Z1773" t="s">
        <v>187</v>
      </c>
      <c r="AA1773" t="s">
        <v>5328</v>
      </c>
      <c r="AB1773" t="s">
        <v>5454</v>
      </c>
      <c r="AC1773">
        <v>8767160</v>
      </c>
      <c r="AD1773" t="s">
        <v>5486</v>
      </c>
      <c r="AE1773" t="s">
        <v>5495</v>
      </c>
      <c r="AF1773" t="s">
        <v>5496</v>
      </c>
      <c r="AG1773" t="s">
        <v>192</v>
      </c>
      <c r="AH1773" s="3">
        <v>45473</v>
      </c>
      <c r="AI1773" t="s">
        <v>5497</v>
      </c>
    </row>
    <row r="1774" spans="1:35" x14ac:dyDescent="0.3">
      <c r="A1774">
        <v>2024</v>
      </c>
      <c r="B1774" s="3">
        <v>45444</v>
      </c>
      <c r="C1774" s="3">
        <v>45473</v>
      </c>
      <c r="D1774" t="s">
        <v>2097</v>
      </c>
      <c r="E1774" t="s">
        <v>191</v>
      </c>
      <c r="F1774" t="s">
        <v>192</v>
      </c>
      <c r="G1774" s="2" t="s">
        <v>92</v>
      </c>
      <c r="H1774" t="s">
        <v>3012</v>
      </c>
      <c r="I1774" t="s">
        <v>3117</v>
      </c>
      <c r="J1774" t="s">
        <v>3117</v>
      </c>
      <c r="K1774" t="s">
        <v>117</v>
      </c>
      <c r="L1774" t="s">
        <v>3863</v>
      </c>
      <c r="M1774" t="s">
        <v>3922</v>
      </c>
      <c r="N1774" t="s">
        <v>2586</v>
      </c>
      <c r="O1774" t="s">
        <v>4010</v>
      </c>
      <c r="P1774" t="s">
        <v>2586</v>
      </c>
      <c r="Q1774">
        <v>19</v>
      </c>
      <c r="R1774" t="s">
        <v>178</v>
      </c>
      <c r="S1774" t="s">
        <v>4395</v>
      </c>
      <c r="X1774" t="s">
        <v>182</v>
      </c>
      <c r="Z1774" t="s">
        <v>187</v>
      </c>
      <c r="AA1774" t="s">
        <v>5329</v>
      </c>
      <c r="AB1774" t="s">
        <v>5454</v>
      </c>
      <c r="AC1774">
        <v>20959537</v>
      </c>
      <c r="AD1774" t="s">
        <v>5486</v>
      </c>
      <c r="AE1774" t="s">
        <v>5495</v>
      </c>
      <c r="AF1774" t="s">
        <v>5496</v>
      </c>
      <c r="AG1774" t="s">
        <v>192</v>
      </c>
      <c r="AH1774" s="3">
        <v>45473</v>
      </c>
      <c r="AI1774" t="s">
        <v>5497</v>
      </c>
    </row>
    <row r="1775" spans="1:35" x14ac:dyDescent="0.3">
      <c r="A1775">
        <v>2024</v>
      </c>
      <c r="B1775" s="3">
        <v>45444</v>
      </c>
      <c r="C1775" s="3">
        <v>45473</v>
      </c>
      <c r="D1775" t="s">
        <v>2098</v>
      </c>
      <c r="E1775" t="s">
        <v>2099</v>
      </c>
      <c r="F1775" t="s">
        <v>192</v>
      </c>
      <c r="G1775" s="2" t="s">
        <v>111</v>
      </c>
      <c r="H1775" t="s">
        <v>2894</v>
      </c>
      <c r="I1775" t="s">
        <v>3117</v>
      </c>
      <c r="J1775" t="s">
        <v>3117</v>
      </c>
      <c r="K1775" t="s">
        <v>117</v>
      </c>
      <c r="L1775" t="s">
        <v>3863</v>
      </c>
      <c r="M1775" t="s">
        <v>3922</v>
      </c>
      <c r="N1775" t="s">
        <v>2586</v>
      </c>
      <c r="O1775" t="s">
        <v>4010</v>
      </c>
      <c r="P1775" t="s">
        <v>2586</v>
      </c>
      <c r="Q1775">
        <v>19</v>
      </c>
      <c r="R1775" t="s">
        <v>178</v>
      </c>
      <c r="S1775" t="s">
        <v>4395</v>
      </c>
      <c r="X1775" t="s">
        <v>182</v>
      </c>
      <c r="Z1775" t="s">
        <v>189</v>
      </c>
      <c r="AA1775" t="s">
        <v>5330</v>
      </c>
      <c r="AB1775" t="s">
        <v>5461</v>
      </c>
      <c r="AC1775">
        <v>5107004.25</v>
      </c>
      <c r="AD1775" t="s">
        <v>5490</v>
      </c>
      <c r="AE1775" t="s">
        <v>5495</v>
      </c>
      <c r="AF1775" t="s">
        <v>5496</v>
      </c>
      <c r="AG1775" t="s">
        <v>192</v>
      </c>
      <c r="AH1775" s="3">
        <v>45473</v>
      </c>
      <c r="AI1775" t="s">
        <v>5497</v>
      </c>
    </row>
    <row r="1776" spans="1:35" x14ac:dyDescent="0.3">
      <c r="A1776">
        <v>2024</v>
      </c>
      <c r="B1776" s="3">
        <v>45444</v>
      </c>
      <c r="C1776" s="3">
        <v>45473</v>
      </c>
      <c r="D1776" t="s">
        <v>2100</v>
      </c>
      <c r="E1776" t="s">
        <v>191</v>
      </c>
      <c r="F1776" t="s">
        <v>192</v>
      </c>
      <c r="G1776" s="2" t="s">
        <v>92</v>
      </c>
      <c r="H1776" t="s">
        <v>2968</v>
      </c>
      <c r="I1776" t="s">
        <v>3117</v>
      </c>
      <c r="J1776" t="s">
        <v>3117</v>
      </c>
      <c r="K1776" t="s">
        <v>117</v>
      </c>
      <c r="L1776" t="s">
        <v>3864</v>
      </c>
      <c r="M1776" t="s">
        <v>3922</v>
      </c>
      <c r="N1776" t="s">
        <v>2586</v>
      </c>
      <c r="O1776" t="s">
        <v>4010</v>
      </c>
      <c r="P1776" t="s">
        <v>2586</v>
      </c>
      <c r="Q1776">
        <v>19</v>
      </c>
      <c r="R1776" t="s">
        <v>178</v>
      </c>
      <c r="S1776" t="s">
        <v>4395</v>
      </c>
      <c r="X1776" t="s">
        <v>182</v>
      </c>
      <c r="Z1776" t="s">
        <v>187</v>
      </c>
      <c r="AA1776" t="s">
        <v>5331</v>
      </c>
      <c r="AB1776" t="s">
        <v>5454</v>
      </c>
      <c r="AC1776">
        <v>19776114</v>
      </c>
      <c r="AD1776" t="s">
        <v>5486</v>
      </c>
      <c r="AE1776" t="s">
        <v>5495</v>
      </c>
      <c r="AF1776" t="s">
        <v>5496</v>
      </c>
      <c r="AG1776" t="s">
        <v>192</v>
      </c>
      <c r="AH1776" s="3">
        <v>45473</v>
      </c>
      <c r="AI1776" t="s">
        <v>5497</v>
      </c>
    </row>
    <row r="1777" spans="1:35" x14ac:dyDescent="0.3">
      <c r="A1777">
        <v>2024</v>
      </c>
      <c r="B1777" s="3">
        <v>45444</v>
      </c>
      <c r="C1777" s="3">
        <v>45473</v>
      </c>
      <c r="D1777" t="s">
        <v>2101</v>
      </c>
      <c r="E1777" t="s">
        <v>191</v>
      </c>
      <c r="F1777" t="s">
        <v>192</v>
      </c>
      <c r="G1777" s="2" t="s">
        <v>103</v>
      </c>
      <c r="H1777" t="s">
        <v>3013</v>
      </c>
      <c r="I1777" t="s">
        <v>3117</v>
      </c>
      <c r="J1777" t="s">
        <v>3117</v>
      </c>
      <c r="K1777" t="s">
        <v>117</v>
      </c>
      <c r="L1777" t="s">
        <v>3865</v>
      </c>
      <c r="M1777" t="s">
        <v>3922</v>
      </c>
      <c r="N1777" t="s">
        <v>2586</v>
      </c>
      <c r="O1777" t="s">
        <v>4010</v>
      </c>
      <c r="P1777" t="s">
        <v>2586</v>
      </c>
      <c r="Q1777">
        <v>19</v>
      </c>
      <c r="R1777" t="s">
        <v>178</v>
      </c>
      <c r="S1777" t="s">
        <v>4396</v>
      </c>
      <c r="X1777" t="s">
        <v>182</v>
      </c>
      <c r="Z1777" t="s">
        <v>189</v>
      </c>
      <c r="AA1777" t="s">
        <v>5332</v>
      </c>
      <c r="AB1777" t="s">
        <v>5480</v>
      </c>
      <c r="AC1777">
        <v>2137219</v>
      </c>
      <c r="AD1777" t="s">
        <v>5488</v>
      </c>
      <c r="AE1777" t="s">
        <v>5495</v>
      </c>
      <c r="AF1777" t="s">
        <v>5496</v>
      </c>
      <c r="AG1777" t="s">
        <v>192</v>
      </c>
      <c r="AH1777" s="3">
        <v>45473</v>
      </c>
      <c r="AI1777" t="s">
        <v>5497</v>
      </c>
    </row>
    <row r="1778" spans="1:35" x14ac:dyDescent="0.3">
      <c r="A1778">
        <v>2024</v>
      </c>
      <c r="B1778" s="3">
        <v>45444</v>
      </c>
      <c r="C1778" s="3">
        <v>45473</v>
      </c>
      <c r="D1778" t="s">
        <v>2102</v>
      </c>
      <c r="E1778" t="s">
        <v>191</v>
      </c>
      <c r="F1778" t="s">
        <v>192</v>
      </c>
      <c r="G1778" s="2" t="s">
        <v>92</v>
      </c>
      <c r="H1778" t="s">
        <v>3014</v>
      </c>
      <c r="I1778" t="s">
        <v>3117</v>
      </c>
      <c r="J1778" t="s">
        <v>3117</v>
      </c>
      <c r="K1778" t="s">
        <v>117</v>
      </c>
      <c r="L1778" t="s">
        <v>3866</v>
      </c>
      <c r="M1778" t="s">
        <v>3922</v>
      </c>
      <c r="N1778" t="s">
        <v>2586</v>
      </c>
      <c r="O1778" t="s">
        <v>4010</v>
      </c>
      <c r="P1778" t="s">
        <v>2586</v>
      </c>
      <c r="Q1778">
        <v>19</v>
      </c>
      <c r="R1778" t="s">
        <v>178</v>
      </c>
      <c r="S1778" t="s">
        <v>4397</v>
      </c>
      <c r="X1778" t="s">
        <v>182</v>
      </c>
      <c r="Z1778" t="s">
        <v>189</v>
      </c>
      <c r="AA1778" t="s">
        <v>5333</v>
      </c>
      <c r="AB1778" t="s">
        <v>5456</v>
      </c>
      <c r="AC1778">
        <v>35723075</v>
      </c>
      <c r="AD1778" t="s">
        <v>5488</v>
      </c>
      <c r="AE1778" t="s">
        <v>5495</v>
      </c>
      <c r="AF1778" t="s">
        <v>5496</v>
      </c>
      <c r="AG1778" t="s">
        <v>192</v>
      </c>
      <c r="AH1778" s="3">
        <v>45473</v>
      </c>
      <c r="AI1778" t="s">
        <v>5497</v>
      </c>
    </row>
    <row r="1779" spans="1:35" x14ac:dyDescent="0.3">
      <c r="A1779">
        <v>2024</v>
      </c>
      <c r="B1779" s="3">
        <v>45444</v>
      </c>
      <c r="C1779" s="3">
        <v>45473</v>
      </c>
      <c r="D1779" t="s">
        <v>2103</v>
      </c>
      <c r="E1779" t="s">
        <v>2104</v>
      </c>
      <c r="F1779" t="s">
        <v>192</v>
      </c>
      <c r="G1779" s="2" t="s">
        <v>103</v>
      </c>
      <c r="H1779" t="s">
        <v>3013</v>
      </c>
      <c r="I1779" t="s">
        <v>3117</v>
      </c>
      <c r="J1779" t="s">
        <v>3117</v>
      </c>
      <c r="K1779" t="s">
        <v>117</v>
      </c>
      <c r="L1779" t="s">
        <v>3865</v>
      </c>
      <c r="M1779" t="s">
        <v>3922</v>
      </c>
      <c r="N1779" t="s">
        <v>2586</v>
      </c>
      <c r="O1779" t="s">
        <v>4010</v>
      </c>
      <c r="P1779" t="s">
        <v>2586</v>
      </c>
      <c r="Q1779">
        <v>19</v>
      </c>
      <c r="R1779" t="s">
        <v>178</v>
      </c>
      <c r="S1779" t="s">
        <v>4396</v>
      </c>
      <c r="X1779" t="s">
        <v>182</v>
      </c>
      <c r="Z1779" t="s">
        <v>189</v>
      </c>
      <c r="AA1779" t="s">
        <v>5334</v>
      </c>
      <c r="AB1779" t="s">
        <v>5480</v>
      </c>
      <c r="AC1779">
        <v>73089360</v>
      </c>
      <c r="AD1779" t="s">
        <v>5488</v>
      </c>
      <c r="AE1779" t="s">
        <v>5495</v>
      </c>
      <c r="AF1779" t="s">
        <v>5496</v>
      </c>
      <c r="AG1779" t="s">
        <v>192</v>
      </c>
      <c r="AH1779" s="3">
        <v>45473</v>
      </c>
      <c r="AI1779" t="s">
        <v>5497</v>
      </c>
    </row>
    <row r="1780" spans="1:35" x14ac:dyDescent="0.3">
      <c r="A1780">
        <v>2024</v>
      </c>
      <c r="B1780" s="3">
        <v>45444</v>
      </c>
      <c r="C1780" s="3">
        <v>45473</v>
      </c>
      <c r="D1780" t="s">
        <v>2105</v>
      </c>
      <c r="E1780" t="s">
        <v>191</v>
      </c>
      <c r="F1780" t="s">
        <v>192</v>
      </c>
      <c r="G1780" s="2" t="s">
        <v>92</v>
      </c>
      <c r="H1780" t="s">
        <v>3015</v>
      </c>
      <c r="I1780" t="s">
        <v>3157</v>
      </c>
      <c r="J1780" t="s">
        <v>3117</v>
      </c>
      <c r="K1780" t="s">
        <v>117</v>
      </c>
      <c r="L1780" t="s">
        <v>3867</v>
      </c>
      <c r="M1780" t="s">
        <v>3922</v>
      </c>
      <c r="N1780" t="s">
        <v>2586</v>
      </c>
      <c r="O1780" t="s">
        <v>4010</v>
      </c>
      <c r="P1780" t="s">
        <v>2586</v>
      </c>
      <c r="Q1780">
        <v>19</v>
      </c>
      <c r="R1780" t="s">
        <v>178</v>
      </c>
      <c r="S1780" t="s">
        <v>4398</v>
      </c>
      <c r="X1780" t="s">
        <v>182</v>
      </c>
      <c r="Z1780" t="s">
        <v>187</v>
      </c>
      <c r="AA1780" t="s">
        <v>5335</v>
      </c>
      <c r="AB1780" t="s">
        <v>5454</v>
      </c>
      <c r="AC1780">
        <v>7663501</v>
      </c>
      <c r="AD1780" t="s">
        <v>5486</v>
      </c>
      <c r="AE1780" t="s">
        <v>5495</v>
      </c>
      <c r="AF1780" t="s">
        <v>5496</v>
      </c>
      <c r="AG1780" t="s">
        <v>192</v>
      </c>
      <c r="AH1780" s="3">
        <v>45473</v>
      </c>
      <c r="AI1780" t="s">
        <v>5497</v>
      </c>
    </row>
    <row r="1781" spans="1:35" x14ac:dyDescent="0.3">
      <c r="A1781">
        <v>2024</v>
      </c>
      <c r="B1781" s="3">
        <v>45444</v>
      </c>
      <c r="C1781" s="3">
        <v>45473</v>
      </c>
      <c r="D1781" t="s">
        <v>2106</v>
      </c>
      <c r="E1781" t="s">
        <v>191</v>
      </c>
      <c r="F1781" t="s">
        <v>192</v>
      </c>
      <c r="G1781" s="2" t="s">
        <v>92</v>
      </c>
      <c r="H1781" t="s">
        <v>3016</v>
      </c>
      <c r="I1781" t="s">
        <v>3155</v>
      </c>
      <c r="J1781" t="s">
        <v>3117</v>
      </c>
      <c r="K1781" t="s">
        <v>117</v>
      </c>
      <c r="L1781" t="s">
        <v>3868</v>
      </c>
      <c r="M1781" t="s">
        <v>3922</v>
      </c>
      <c r="N1781" t="s">
        <v>2586</v>
      </c>
      <c r="O1781" t="s">
        <v>4010</v>
      </c>
      <c r="P1781" t="s">
        <v>2586</v>
      </c>
      <c r="Q1781">
        <v>19</v>
      </c>
      <c r="R1781" t="s">
        <v>178</v>
      </c>
      <c r="S1781" t="s">
        <v>4398</v>
      </c>
      <c r="X1781" t="s">
        <v>182</v>
      </c>
      <c r="Z1781" t="s">
        <v>187</v>
      </c>
      <c r="AA1781" t="s">
        <v>5336</v>
      </c>
      <c r="AB1781" t="s">
        <v>5454</v>
      </c>
      <c r="AC1781">
        <v>9808062.8000000007</v>
      </c>
      <c r="AD1781" t="s">
        <v>5488</v>
      </c>
      <c r="AE1781" t="s">
        <v>5495</v>
      </c>
      <c r="AF1781" t="s">
        <v>5496</v>
      </c>
      <c r="AG1781" t="s">
        <v>192</v>
      </c>
      <c r="AH1781" s="3">
        <v>45473</v>
      </c>
      <c r="AI1781" t="s">
        <v>5497</v>
      </c>
    </row>
    <row r="1782" spans="1:35" x14ac:dyDescent="0.3">
      <c r="A1782">
        <v>2024</v>
      </c>
      <c r="B1782" s="3">
        <v>45444</v>
      </c>
      <c r="C1782" s="3">
        <v>45473</v>
      </c>
      <c r="D1782" t="s">
        <v>2107</v>
      </c>
      <c r="E1782" t="s">
        <v>191</v>
      </c>
      <c r="F1782" t="s">
        <v>192</v>
      </c>
      <c r="G1782" s="2" t="s">
        <v>92</v>
      </c>
      <c r="H1782" t="s">
        <v>2980</v>
      </c>
      <c r="I1782" t="s">
        <v>3117</v>
      </c>
      <c r="J1782" t="s">
        <v>3117</v>
      </c>
      <c r="K1782" t="s">
        <v>117</v>
      </c>
      <c r="L1782" t="s">
        <v>3868</v>
      </c>
      <c r="M1782" t="s">
        <v>3922</v>
      </c>
      <c r="N1782" t="s">
        <v>2586</v>
      </c>
      <c r="O1782" t="s">
        <v>4010</v>
      </c>
      <c r="P1782" t="s">
        <v>2586</v>
      </c>
      <c r="Q1782">
        <v>19</v>
      </c>
      <c r="R1782" t="s">
        <v>178</v>
      </c>
      <c r="S1782" t="s">
        <v>4398</v>
      </c>
      <c r="X1782" t="s">
        <v>182</v>
      </c>
      <c r="Z1782" t="s">
        <v>189</v>
      </c>
      <c r="AA1782" t="s">
        <v>4473</v>
      </c>
      <c r="AB1782" t="s">
        <v>5458</v>
      </c>
      <c r="AC1782">
        <v>664200</v>
      </c>
      <c r="AD1782" t="s">
        <v>5488</v>
      </c>
      <c r="AE1782" t="s">
        <v>5495</v>
      </c>
      <c r="AF1782" t="s">
        <v>5496</v>
      </c>
      <c r="AG1782" t="s">
        <v>192</v>
      </c>
      <c r="AH1782" s="3">
        <v>45473</v>
      </c>
      <c r="AI1782" t="s">
        <v>5497</v>
      </c>
    </row>
    <row r="1783" spans="1:35" x14ac:dyDescent="0.3">
      <c r="A1783">
        <v>2024</v>
      </c>
      <c r="B1783" s="3">
        <v>45444</v>
      </c>
      <c r="C1783" s="3">
        <v>45473</v>
      </c>
      <c r="D1783" t="s">
        <v>2108</v>
      </c>
      <c r="E1783" t="s">
        <v>290</v>
      </c>
      <c r="F1783" t="s">
        <v>192</v>
      </c>
      <c r="G1783" s="2" t="s">
        <v>92</v>
      </c>
      <c r="H1783" t="s">
        <v>2355</v>
      </c>
      <c r="I1783" t="s">
        <v>3117</v>
      </c>
      <c r="J1783" t="s">
        <v>3117</v>
      </c>
      <c r="K1783" t="s">
        <v>117</v>
      </c>
      <c r="L1783" t="s">
        <v>3868</v>
      </c>
      <c r="M1783" t="s">
        <v>3922</v>
      </c>
      <c r="N1783" t="s">
        <v>2586</v>
      </c>
      <c r="O1783" t="s">
        <v>4010</v>
      </c>
      <c r="P1783" t="s">
        <v>2586</v>
      </c>
      <c r="Q1783">
        <v>19</v>
      </c>
      <c r="R1783" t="s">
        <v>178</v>
      </c>
      <c r="S1783" t="s">
        <v>4398</v>
      </c>
      <c r="X1783" t="s">
        <v>182</v>
      </c>
      <c r="Z1783" t="s">
        <v>189</v>
      </c>
      <c r="AA1783" t="s">
        <v>4473</v>
      </c>
      <c r="AB1783" t="s">
        <v>5458</v>
      </c>
      <c r="AC1783">
        <v>639900</v>
      </c>
      <c r="AD1783" t="s">
        <v>5490</v>
      </c>
      <c r="AE1783" t="s">
        <v>5495</v>
      </c>
      <c r="AF1783" t="s">
        <v>5496</v>
      </c>
      <c r="AG1783" t="s">
        <v>192</v>
      </c>
      <c r="AH1783" s="3">
        <v>45473</v>
      </c>
      <c r="AI1783" t="s">
        <v>5497</v>
      </c>
    </row>
    <row r="1784" spans="1:35" x14ac:dyDescent="0.3">
      <c r="A1784">
        <v>2024</v>
      </c>
      <c r="B1784" s="3">
        <v>45444</v>
      </c>
      <c r="C1784" s="3">
        <v>45473</v>
      </c>
      <c r="D1784" t="s">
        <v>2109</v>
      </c>
      <c r="E1784" t="s">
        <v>1375</v>
      </c>
      <c r="F1784" t="s">
        <v>192</v>
      </c>
      <c r="G1784" s="2" t="s">
        <v>92</v>
      </c>
      <c r="H1784" t="s">
        <v>3017</v>
      </c>
      <c r="I1784" t="s">
        <v>3117</v>
      </c>
      <c r="J1784" t="s">
        <v>3117</v>
      </c>
      <c r="K1784" t="s">
        <v>117</v>
      </c>
      <c r="L1784" t="s">
        <v>3869</v>
      </c>
      <c r="M1784" t="s">
        <v>3922</v>
      </c>
      <c r="N1784" t="s">
        <v>2586</v>
      </c>
      <c r="O1784" t="s">
        <v>4010</v>
      </c>
      <c r="P1784" t="s">
        <v>2586</v>
      </c>
      <c r="Q1784">
        <v>19</v>
      </c>
      <c r="R1784" t="s">
        <v>178</v>
      </c>
      <c r="S1784" t="s">
        <v>4399</v>
      </c>
      <c r="X1784" t="s">
        <v>182</v>
      </c>
      <c r="Z1784" t="s">
        <v>189</v>
      </c>
      <c r="AA1784" t="s">
        <v>5337</v>
      </c>
      <c r="AB1784" t="s">
        <v>5458</v>
      </c>
      <c r="AC1784">
        <v>3098250</v>
      </c>
      <c r="AD1784" t="s">
        <v>5488</v>
      </c>
      <c r="AE1784" t="s">
        <v>5495</v>
      </c>
      <c r="AF1784" t="s">
        <v>5496</v>
      </c>
      <c r="AG1784" t="s">
        <v>192</v>
      </c>
      <c r="AH1784" s="3">
        <v>45473</v>
      </c>
      <c r="AI1784" t="s">
        <v>5497</v>
      </c>
    </row>
    <row r="1785" spans="1:35" x14ac:dyDescent="0.3">
      <c r="A1785">
        <v>2024</v>
      </c>
      <c r="B1785" s="3">
        <v>45444</v>
      </c>
      <c r="C1785" s="3">
        <v>45473</v>
      </c>
      <c r="D1785" t="s">
        <v>2110</v>
      </c>
      <c r="E1785" t="s">
        <v>191</v>
      </c>
      <c r="F1785" t="s">
        <v>192</v>
      </c>
      <c r="G1785" s="2" t="s">
        <v>100</v>
      </c>
      <c r="H1785" t="s">
        <v>3018</v>
      </c>
      <c r="I1785" t="s">
        <v>3117</v>
      </c>
      <c r="J1785" t="s">
        <v>3117</v>
      </c>
      <c r="K1785" t="s">
        <v>117</v>
      </c>
      <c r="L1785" t="s">
        <v>3870</v>
      </c>
      <c r="M1785" t="s">
        <v>3922</v>
      </c>
      <c r="N1785" t="s">
        <v>2586</v>
      </c>
      <c r="O1785" t="s">
        <v>4010</v>
      </c>
      <c r="P1785" t="s">
        <v>2586</v>
      </c>
      <c r="Q1785">
        <v>19</v>
      </c>
      <c r="R1785" t="s">
        <v>178</v>
      </c>
      <c r="S1785" t="s">
        <v>4400</v>
      </c>
      <c r="X1785" t="s">
        <v>182</v>
      </c>
      <c r="Z1785" t="s">
        <v>189</v>
      </c>
      <c r="AA1785" t="s">
        <v>5338</v>
      </c>
      <c r="AB1785" t="s">
        <v>5460</v>
      </c>
      <c r="AC1785">
        <v>1213350</v>
      </c>
      <c r="AD1785" t="s">
        <v>5488</v>
      </c>
      <c r="AE1785" t="s">
        <v>5495</v>
      </c>
      <c r="AF1785" t="s">
        <v>5496</v>
      </c>
      <c r="AG1785" t="s">
        <v>192</v>
      </c>
      <c r="AH1785" s="3">
        <v>45473</v>
      </c>
      <c r="AI1785" t="s">
        <v>5497</v>
      </c>
    </row>
    <row r="1786" spans="1:35" x14ac:dyDescent="0.3">
      <c r="A1786">
        <v>2024</v>
      </c>
      <c r="B1786" s="3">
        <v>45444</v>
      </c>
      <c r="C1786" s="3">
        <v>45473</v>
      </c>
      <c r="D1786" t="s">
        <v>2111</v>
      </c>
      <c r="E1786" t="s">
        <v>191</v>
      </c>
      <c r="F1786" t="s">
        <v>192</v>
      </c>
      <c r="G1786" s="2" t="s">
        <v>100</v>
      </c>
      <c r="H1786" t="s">
        <v>3018</v>
      </c>
      <c r="I1786" t="s">
        <v>3117</v>
      </c>
      <c r="J1786" t="s">
        <v>3117</v>
      </c>
      <c r="K1786" t="s">
        <v>117</v>
      </c>
      <c r="L1786" t="s">
        <v>3870</v>
      </c>
      <c r="M1786" t="s">
        <v>3922</v>
      </c>
      <c r="N1786" t="s">
        <v>2586</v>
      </c>
      <c r="O1786" t="s">
        <v>4010</v>
      </c>
      <c r="P1786" t="s">
        <v>2586</v>
      </c>
      <c r="Q1786">
        <v>19</v>
      </c>
      <c r="R1786" t="s">
        <v>178</v>
      </c>
      <c r="S1786" t="s">
        <v>4400</v>
      </c>
      <c r="X1786" t="s">
        <v>182</v>
      </c>
      <c r="Z1786" t="s">
        <v>189</v>
      </c>
      <c r="AA1786" t="s">
        <v>5339</v>
      </c>
      <c r="AB1786" t="s">
        <v>5460</v>
      </c>
      <c r="AC1786">
        <v>4006688</v>
      </c>
      <c r="AD1786" t="s">
        <v>5488</v>
      </c>
      <c r="AE1786" t="s">
        <v>5495</v>
      </c>
      <c r="AF1786" t="s">
        <v>5496</v>
      </c>
      <c r="AG1786" t="s">
        <v>192</v>
      </c>
      <c r="AH1786" s="3">
        <v>45473</v>
      </c>
      <c r="AI1786" t="s">
        <v>5497</v>
      </c>
    </row>
    <row r="1787" spans="1:35" x14ac:dyDescent="0.3">
      <c r="A1787">
        <v>2024</v>
      </c>
      <c r="B1787" s="3">
        <v>45444</v>
      </c>
      <c r="C1787" s="3">
        <v>45473</v>
      </c>
      <c r="D1787" t="s">
        <v>2112</v>
      </c>
      <c r="E1787" t="s">
        <v>191</v>
      </c>
      <c r="F1787" t="s">
        <v>192</v>
      </c>
      <c r="G1787" s="2" t="s">
        <v>100</v>
      </c>
      <c r="H1787" t="s">
        <v>3018</v>
      </c>
      <c r="I1787" t="s">
        <v>3117</v>
      </c>
      <c r="J1787" t="s">
        <v>3117</v>
      </c>
      <c r="K1787" t="s">
        <v>117</v>
      </c>
      <c r="L1787" t="s">
        <v>3871</v>
      </c>
      <c r="M1787" t="s">
        <v>3922</v>
      </c>
      <c r="N1787" t="s">
        <v>2586</v>
      </c>
      <c r="O1787" t="s">
        <v>4010</v>
      </c>
      <c r="P1787" t="s">
        <v>2586</v>
      </c>
      <c r="Q1787">
        <v>19</v>
      </c>
      <c r="R1787" t="s">
        <v>178</v>
      </c>
      <c r="S1787" t="s">
        <v>4401</v>
      </c>
      <c r="X1787" t="s">
        <v>182</v>
      </c>
      <c r="Z1787" t="s">
        <v>189</v>
      </c>
      <c r="AA1787" t="s">
        <v>4458</v>
      </c>
      <c r="AB1787" t="s">
        <v>5481</v>
      </c>
      <c r="AC1787">
        <v>2459695</v>
      </c>
      <c r="AD1787" t="s">
        <v>5490</v>
      </c>
      <c r="AE1787" t="s">
        <v>5495</v>
      </c>
      <c r="AF1787" t="s">
        <v>5496</v>
      </c>
      <c r="AG1787" t="s">
        <v>192</v>
      </c>
      <c r="AH1787" s="3">
        <v>45473</v>
      </c>
      <c r="AI1787" t="s">
        <v>5497</v>
      </c>
    </row>
    <row r="1788" spans="1:35" x14ac:dyDescent="0.3">
      <c r="A1788">
        <v>2024</v>
      </c>
      <c r="B1788" s="3">
        <v>45444</v>
      </c>
      <c r="C1788" s="3">
        <v>45473</v>
      </c>
      <c r="D1788" t="s">
        <v>2113</v>
      </c>
      <c r="E1788" t="s">
        <v>1254</v>
      </c>
      <c r="F1788" t="s">
        <v>192</v>
      </c>
      <c r="G1788" s="2" t="s">
        <v>87</v>
      </c>
      <c r="H1788" t="s">
        <v>3019</v>
      </c>
      <c r="I1788" t="s">
        <v>3390</v>
      </c>
      <c r="J1788" t="s">
        <v>3117</v>
      </c>
      <c r="K1788" t="s">
        <v>117</v>
      </c>
      <c r="L1788" t="s">
        <v>3865</v>
      </c>
      <c r="M1788" t="s">
        <v>3922</v>
      </c>
      <c r="N1788" t="s">
        <v>2586</v>
      </c>
      <c r="O1788" t="s">
        <v>4010</v>
      </c>
      <c r="P1788" t="s">
        <v>2586</v>
      </c>
      <c r="Q1788">
        <v>19</v>
      </c>
      <c r="R1788" t="s">
        <v>178</v>
      </c>
      <c r="S1788" t="s">
        <v>4396</v>
      </c>
      <c r="X1788" t="s">
        <v>182</v>
      </c>
      <c r="Z1788" t="s">
        <v>187</v>
      </c>
      <c r="AA1788" t="s">
        <v>5340</v>
      </c>
      <c r="AB1788" t="s">
        <v>5460</v>
      </c>
      <c r="AC1788">
        <v>7470134</v>
      </c>
      <c r="AD1788" t="s">
        <v>5488</v>
      </c>
      <c r="AE1788" t="s">
        <v>5495</v>
      </c>
      <c r="AF1788" t="s">
        <v>5496</v>
      </c>
      <c r="AG1788" t="s">
        <v>192</v>
      </c>
      <c r="AH1788" s="3">
        <v>45473</v>
      </c>
      <c r="AI1788" t="s">
        <v>5497</v>
      </c>
    </row>
    <row r="1789" spans="1:35" x14ac:dyDescent="0.3">
      <c r="A1789">
        <v>2024</v>
      </c>
      <c r="B1789" s="3">
        <v>45444</v>
      </c>
      <c r="C1789" s="3">
        <v>45473</v>
      </c>
      <c r="D1789" t="s">
        <v>2114</v>
      </c>
      <c r="E1789" t="s">
        <v>1254</v>
      </c>
      <c r="F1789" t="s">
        <v>192</v>
      </c>
      <c r="G1789" s="2" t="s">
        <v>87</v>
      </c>
      <c r="H1789" t="s">
        <v>3019</v>
      </c>
      <c r="I1789" t="s">
        <v>3391</v>
      </c>
      <c r="J1789" t="s">
        <v>3117</v>
      </c>
      <c r="K1789" t="s">
        <v>117</v>
      </c>
      <c r="L1789" t="s">
        <v>3865</v>
      </c>
      <c r="M1789" t="s">
        <v>3922</v>
      </c>
      <c r="N1789" t="s">
        <v>2586</v>
      </c>
      <c r="O1789" t="s">
        <v>4010</v>
      </c>
      <c r="P1789" t="s">
        <v>2586</v>
      </c>
      <c r="Q1789">
        <v>19</v>
      </c>
      <c r="R1789" t="s">
        <v>178</v>
      </c>
      <c r="S1789" t="s">
        <v>4396</v>
      </c>
      <c r="X1789" t="s">
        <v>182</v>
      </c>
      <c r="Z1789" t="s">
        <v>187</v>
      </c>
      <c r="AA1789" t="s">
        <v>5341</v>
      </c>
      <c r="AB1789" t="s">
        <v>5460</v>
      </c>
      <c r="AC1789">
        <v>11657115</v>
      </c>
      <c r="AD1789" t="s">
        <v>5488</v>
      </c>
      <c r="AE1789" t="s">
        <v>5495</v>
      </c>
      <c r="AF1789" t="s">
        <v>5496</v>
      </c>
      <c r="AG1789" t="s">
        <v>192</v>
      </c>
      <c r="AH1789" s="3">
        <v>45473</v>
      </c>
      <c r="AI1789" t="s">
        <v>5497</v>
      </c>
    </row>
    <row r="1790" spans="1:35" x14ac:dyDescent="0.3">
      <c r="A1790">
        <v>2024</v>
      </c>
      <c r="B1790" s="3">
        <v>45444</v>
      </c>
      <c r="C1790" s="3">
        <v>45473</v>
      </c>
      <c r="D1790" t="s">
        <v>2115</v>
      </c>
      <c r="E1790" t="s">
        <v>191</v>
      </c>
      <c r="F1790" t="s">
        <v>192</v>
      </c>
      <c r="G1790" s="2" t="s">
        <v>100</v>
      </c>
      <c r="H1790" t="s">
        <v>3018</v>
      </c>
      <c r="I1790" t="s">
        <v>3117</v>
      </c>
      <c r="J1790" t="s">
        <v>3117</v>
      </c>
      <c r="K1790" t="s">
        <v>117</v>
      </c>
      <c r="L1790" t="s">
        <v>3870</v>
      </c>
      <c r="M1790" t="s">
        <v>3922</v>
      </c>
      <c r="N1790" t="s">
        <v>2586</v>
      </c>
      <c r="O1790" t="s">
        <v>4010</v>
      </c>
      <c r="P1790" t="s">
        <v>2586</v>
      </c>
      <c r="Q1790">
        <v>19</v>
      </c>
      <c r="R1790" t="s">
        <v>178</v>
      </c>
      <c r="S1790" t="s">
        <v>4400</v>
      </c>
      <c r="X1790" t="s">
        <v>182</v>
      </c>
      <c r="Z1790" t="s">
        <v>189</v>
      </c>
      <c r="AA1790" t="s">
        <v>5342</v>
      </c>
      <c r="AB1790" t="s">
        <v>5481</v>
      </c>
      <c r="AC1790">
        <v>38159450</v>
      </c>
      <c r="AD1790" t="s">
        <v>5490</v>
      </c>
      <c r="AE1790" t="s">
        <v>5495</v>
      </c>
      <c r="AF1790" t="s">
        <v>5496</v>
      </c>
      <c r="AG1790" t="s">
        <v>192</v>
      </c>
      <c r="AH1790" s="3">
        <v>45473</v>
      </c>
      <c r="AI1790" t="s">
        <v>5497</v>
      </c>
    </row>
    <row r="1791" spans="1:35" x14ac:dyDescent="0.3">
      <c r="A1791">
        <v>2024</v>
      </c>
      <c r="B1791" s="3">
        <v>45444</v>
      </c>
      <c r="C1791" s="3">
        <v>45473</v>
      </c>
      <c r="D1791" t="s">
        <v>2116</v>
      </c>
      <c r="E1791" t="s">
        <v>191</v>
      </c>
      <c r="F1791" t="s">
        <v>192</v>
      </c>
      <c r="G1791" s="2" t="s">
        <v>100</v>
      </c>
      <c r="H1791" t="s">
        <v>3018</v>
      </c>
      <c r="I1791" t="s">
        <v>3117</v>
      </c>
      <c r="J1791" t="s">
        <v>3117</v>
      </c>
      <c r="K1791" t="s">
        <v>117</v>
      </c>
      <c r="L1791" t="s">
        <v>3872</v>
      </c>
      <c r="M1791" t="s">
        <v>3922</v>
      </c>
      <c r="N1791" t="s">
        <v>2586</v>
      </c>
      <c r="O1791" t="s">
        <v>4010</v>
      </c>
      <c r="P1791" t="s">
        <v>2586</v>
      </c>
      <c r="Q1791">
        <v>19</v>
      </c>
      <c r="R1791" t="s">
        <v>178</v>
      </c>
      <c r="S1791" t="s">
        <v>4400</v>
      </c>
      <c r="X1791" t="s">
        <v>182</v>
      </c>
      <c r="Z1791" t="s">
        <v>189</v>
      </c>
      <c r="AA1791" t="s">
        <v>5343</v>
      </c>
      <c r="AB1791" t="s">
        <v>5481</v>
      </c>
      <c r="AC1791">
        <v>4475315</v>
      </c>
      <c r="AD1791" t="s">
        <v>5488</v>
      </c>
      <c r="AE1791" t="s">
        <v>5495</v>
      </c>
      <c r="AF1791" t="s">
        <v>5496</v>
      </c>
      <c r="AG1791" t="s">
        <v>192</v>
      </c>
      <c r="AH1791" s="3">
        <v>45473</v>
      </c>
      <c r="AI1791" t="s">
        <v>5497</v>
      </c>
    </row>
    <row r="1792" spans="1:35" x14ac:dyDescent="0.3">
      <c r="A1792">
        <v>2024</v>
      </c>
      <c r="B1792" s="3">
        <v>45444</v>
      </c>
      <c r="C1792" s="3">
        <v>45473</v>
      </c>
      <c r="D1792" t="s">
        <v>2117</v>
      </c>
      <c r="E1792" t="s">
        <v>191</v>
      </c>
      <c r="F1792" t="s">
        <v>192</v>
      </c>
      <c r="G1792" s="2" t="s">
        <v>100</v>
      </c>
      <c r="H1792" t="s">
        <v>3018</v>
      </c>
      <c r="I1792" t="s">
        <v>3117</v>
      </c>
      <c r="J1792" t="s">
        <v>3117</v>
      </c>
      <c r="K1792" t="s">
        <v>117</v>
      </c>
      <c r="L1792" t="s">
        <v>3872</v>
      </c>
      <c r="M1792" t="s">
        <v>3922</v>
      </c>
      <c r="N1792" t="s">
        <v>2586</v>
      </c>
      <c r="O1792" t="s">
        <v>4010</v>
      </c>
      <c r="P1792" t="s">
        <v>2586</v>
      </c>
      <c r="Q1792">
        <v>19</v>
      </c>
      <c r="R1792" t="s">
        <v>178</v>
      </c>
      <c r="S1792" t="s">
        <v>4400</v>
      </c>
      <c r="X1792" t="s">
        <v>182</v>
      </c>
      <c r="Z1792" t="s">
        <v>189</v>
      </c>
      <c r="AA1792" t="s">
        <v>5344</v>
      </c>
      <c r="AB1792" t="s">
        <v>5482</v>
      </c>
      <c r="AC1792">
        <v>33134970</v>
      </c>
      <c r="AD1792" t="s">
        <v>5488</v>
      </c>
      <c r="AE1792" t="s">
        <v>5495</v>
      </c>
      <c r="AF1792" t="s">
        <v>5496</v>
      </c>
      <c r="AG1792" t="s">
        <v>192</v>
      </c>
      <c r="AH1792" s="3">
        <v>45473</v>
      </c>
      <c r="AI1792" t="s">
        <v>5497</v>
      </c>
    </row>
    <row r="1793" spans="1:35" x14ac:dyDescent="0.3">
      <c r="A1793">
        <v>2024</v>
      </c>
      <c r="B1793" s="3">
        <v>45444</v>
      </c>
      <c r="C1793" s="3">
        <v>45473</v>
      </c>
      <c r="D1793" t="s">
        <v>2118</v>
      </c>
      <c r="E1793" t="s">
        <v>191</v>
      </c>
      <c r="F1793" t="s">
        <v>192</v>
      </c>
      <c r="G1793" s="2" t="s">
        <v>100</v>
      </c>
      <c r="H1793" t="s">
        <v>3018</v>
      </c>
      <c r="I1793" t="s">
        <v>3117</v>
      </c>
      <c r="J1793" t="s">
        <v>3117</v>
      </c>
      <c r="K1793" t="s">
        <v>117</v>
      </c>
      <c r="L1793" t="s">
        <v>3865</v>
      </c>
      <c r="M1793" t="s">
        <v>3922</v>
      </c>
      <c r="N1793" t="s">
        <v>2586</v>
      </c>
      <c r="O1793" t="s">
        <v>4010</v>
      </c>
      <c r="P1793" t="s">
        <v>2586</v>
      </c>
      <c r="Q1793">
        <v>19</v>
      </c>
      <c r="R1793" t="s">
        <v>178</v>
      </c>
      <c r="S1793" t="s">
        <v>4396</v>
      </c>
      <c r="X1793" t="s">
        <v>182</v>
      </c>
      <c r="Z1793" t="s">
        <v>189</v>
      </c>
      <c r="AA1793" t="s">
        <v>5345</v>
      </c>
      <c r="AB1793" t="s">
        <v>5481</v>
      </c>
      <c r="AC1793">
        <v>1100700</v>
      </c>
      <c r="AD1793" t="s">
        <v>5490</v>
      </c>
      <c r="AE1793" t="s">
        <v>5495</v>
      </c>
      <c r="AF1793" t="s">
        <v>5496</v>
      </c>
      <c r="AG1793" t="s">
        <v>192</v>
      </c>
      <c r="AH1793" s="3">
        <v>45473</v>
      </c>
      <c r="AI1793" t="s">
        <v>5497</v>
      </c>
    </row>
    <row r="1794" spans="1:35" x14ac:dyDescent="0.3">
      <c r="A1794">
        <v>2024</v>
      </c>
      <c r="B1794" s="3">
        <v>45444</v>
      </c>
      <c r="C1794" s="3">
        <v>45473</v>
      </c>
      <c r="D1794" t="s">
        <v>2119</v>
      </c>
      <c r="E1794" t="s">
        <v>191</v>
      </c>
      <c r="F1794" t="s">
        <v>192</v>
      </c>
      <c r="G1794" s="2" t="s">
        <v>100</v>
      </c>
      <c r="H1794" t="s">
        <v>3018</v>
      </c>
      <c r="I1794" t="s">
        <v>3117</v>
      </c>
      <c r="J1794" t="s">
        <v>3117</v>
      </c>
      <c r="K1794" t="s">
        <v>117</v>
      </c>
      <c r="L1794" t="s">
        <v>3865</v>
      </c>
      <c r="M1794" t="s">
        <v>3922</v>
      </c>
      <c r="N1794" t="s">
        <v>2586</v>
      </c>
      <c r="O1794" t="s">
        <v>4010</v>
      </c>
      <c r="P1794" t="s">
        <v>2586</v>
      </c>
      <c r="Q1794">
        <v>19</v>
      </c>
      <c r="R1794" t="s">
        <v>178</v>
      </c>
      <c r="S1794" t="s">
        <v>4396</v>
      </c>
      <c r="X1794" t="s">
        <v>182</v>
      </c>
      <c r="Z1794" t="s">
        <v>189</v>
      </c>
      <c r="AA1794" t="s">
        <v>5346</v>
      </c>
      <c r="AB1794" t="s">
        <v>5460</v>
      </c>
      <c r="AC1794">
        <v>539400</v>
      </c>
      <c r="AD1794" t="s">
        <v>5488</v>
      </c>
      <c r="AE1794" t="s">
        <v>5495</v>
      </c>
      <c r="AF1794" t="s">
        <v>5496</v>
      </c>
      <c r="AG1794" t="s">
        <v>192</v>
      </c>
      <c r="AH1794" s="3">
        <v>45473</v>
      </c>
      <c r="AI1794" t="s">
        <v>5497</v>
      </c>
    </row>
    <row r="1795" spans="1:35" x14ac:dyDescent="0.3">
      <c r="A1795">
        <v>2024</v>
      </c>
      <c r="B1795" s="3">
        <v>45444</v>
      </c>
      <c r="C1795" s="3">
        <v>45473</v>
      </c>
      <c r="D1795" t="s">
        <v>2120</v>
      </c>
      <c r="E1795" t="s">
        <v>191</v>
      </c>
      <c r="F1795" t="s">
        <v>192</v>
      </c>
      <c r="G1795" s="2" t="s">
        <v>100</v>
      </c>
      <c r="H1795" t="s">
        <v>3018</v>
      </c>
      <c r="I1795" t="s">
        <v>3117</v>
      </c>
      <c r="J1795" t="s">
        <v>3117</v>
      </c>
      <c r="K1795" t="s">
        <v>117</v>
      </c>
      <c r="L1795" t="s">
        <v>3865</v>
      </c>
      <c r="M1795" t="s">
        <v>3922</v>
      </c>
      <c r="N1795" t="s">
        <v>2586</v>
      </c>
      <c r="O1795" t="s">
        <v>4010</v>
      </c>
      <c r="P1795" t="s">
        <v>2586</v>
      </c>
      <c r="Q1795">
        <v>19</v>
      </c>
      <c r="R1795" t="s">
        <v>178</v>
      </c>
      <c r="S1795" t="s">
        <v>4396</v>
      </c>
      <c r="X1795" t="s">
        <v>182</v>
      </c>
      <c r="Z1795" t="s">
        <v>189</v>
      </c>
      <c r="AA1795" t="s">
        <v>5347</v>
      </c>
      <c r="AB1795" t="s">
        <v>5460</v>
      </c>
      <c r="AC1795">
        <v>6993600</v>
      </c>
      <c r="AD1795" t="s">
        <v>5488</v>
      </c>
      <c r="AE1795" t="s">
        <v>5495</v>
      </c>
      <c r="AF1795" t="s">
        <v>5496</v>
      </c>
      <c r="AG1795" t="s">
        <v>192</v>
      </c>
      <c r="AH1795" s="3">
        <v>45473</v>
      </c>
      <c r="AI1795" t="s">
        <v>5497</v>
      </c>
    </row>
    <row r="1796" spans="1:35" x14ac:dyDescent="0.3">
      <c r="A1796">
        <v>2024</v>
      </c>
      <c r="B1796" s="3">
        <v>45444</v>
      </c>
      <c r="C1796" s="3">
        <v>45473</v>
      </c>
      <c r="D1796" t="s">
        <v>2121</v>
      </c>
      <c r="E1796" t="s">
        <v>191</v>
      </c>
      <c r="F1796" t="s">
        <v>192</v>
      </c>
      <c r="G1796" s="2" t="s">
        <v>100</v>
      </c>
      <c r="H1796" t="s">
        <v>3018</v>
      </c>
      <c r="I1796" t="s">
        <v>3117</v>
      </c>
      <c r="J1796" t="s">
        <v>3117</v>
      </c>
      <c r="K1796" t="s">
        <v>117</v>
      </c>
      <c r="L1796" t="s">
        <v>3865</v>
      </c>
      <c r="M1796" t="s">
        <v>3922</v>
      </c>
      <c r="N1796" t="s">
        <v>2586</v>
      </c>
      <c r="O1796" t="s">
        <v>4010</v>
      </c>
      <c r="P1796" t="s">
        <v>2586</v>
      </c>
      <c r="Q1796">
        <v>19</v>
      </c>
      <c r="R1796" t="s">
        <v>178</v>
      </c>
      <c r="S1796" t="s">
        <v>4396</v>
      </c>
      <c r="X1796" t="s">
        <v>182</v>
      </c>
      <c r="Z1796" t="s">
        <v>189</v>
      </c>
      <c r="AA1796" t="s">
        <v>5348</v>
      </c>
      <c r="AB1796" t="s">
        <v>5460</v>
      </c>
      <c r="AC1796">
        <v>1665150</v>
      </c>
      <c r="AD1796" t="s">
        <v>5488</v>
      </c>
      <c r="AE1796" t="s">
        <v>5495</v>
      </c>
      <c r="AF1796" t="s">
        <v>5496</v>
      </c>
      <c r="AG1796" t="s">
        <v>192</v>
      </c>
      <c r="AH1796" s="3">
        <v>45473</v>
      </c>
      <c r="AI1796" t="s">
        <v>5497</v>
      </c>
    </row>
    <row r="1797" spans="1:35" x14ac:dyDescent="0.3">
      <c r="A1797">
        <v>2024</v>
      </c>
      <c r="B1797" s="3">
        <v>45444</v>
      </c>
      <c r="C1797" s="3">
        <v>45473</v>
      </c>
      <c r="D1797" t="s">
        <v>2122</v>
      </c>
      <c r="E1797" t="s">
        <v>191</v>
      </c>
      <c r="F1797" t="s">
        <v>192</v>
      </c>
      <c r="G1797" s="2" t="s">
        <v>100</v>
      </c>
      <c r="H1797" t="s">
        <v>3018</v>
      </c>
      <c r="I1797" t="s">
        <v>3117</v>
      </c>
      <c r="J1797" t="s">
        <v>3117</v>
      </c>
      <c r="K1797" t="s">
        <v>117</v>
      </c>
      <c r="L1797" t="s">
        <v>3865</v>
      </c>
      <c r="M1797" t="s">
        <v>3922</v>
      </c>
      <c r="N1797" t="s">
        <v>2586</v>
      </c>
      <c r="O1797" t="s">
        <v>4010</v>
      </c>
      <c r="P1797" t="s">
        <v>2586</v>
      </c>
      <c r="Q1797">
        <v>19</v>
      </c>
      <c r="R1797" t="s">
        <v>178</v>
      </c>
      <c r="S1797" t="s">
        <v>4396</v>
      </c>
      <c r="X1797" t="s">
        <v>182</v>
      </c>
      <c r="Z1797" t="s">
        <v>189</v>
      </c>
      <c r="AA1797" t="s">
        <v>5349</v>
      </c>
      <c r="AB1797" t="s">
        <v>5481</v>
      </c>
      <c r="AC1797">
        <v>1740750</v>
      </c>
      <c r="AD1797" t="s">
        <v>5490</v>
      </c>
      <c r="AE1797" t="s">
        <v>5495</v>
      </c>
      <c r="AF1797" t="s">
        <v>5496</v>
      </c>
      <c r="AG1797" t="s">
        <v>192</v>
      </c>
      <c r="AH1797" s="3">
        <v>45473</v>
      </c>
      <c r="AI1797" t="s">
        <v>5497</v>
      </c>
    </row>
    <row r="1798" spans="1:35" x14ac:dyDescent="0.3">
      <c r="A1798">
        <v>2024</v>
      </c>
      <c r="B1798" s="3">
        <v>45444</v>
      </c>
      <c r="C1798" s="3">
        <v>45473</v>
      </c>
      <c r="D1798" t="s">
        <v>2123</v>
      </c>
      <c r="E1798" t="s">
        <v>191</v>
      </c>
      <c r="F1798" t="s">
        <v>192</v>
      </c>
      <c r="G1798" s="2" t="s">
        <v>100</v>
      </c>
      <c r="H1798" t="s">
        <v>3018</v>
      </c>
      <c r="I1798" t="s">
        <v>3117</v>
      </c>
      <c r="J1798" t="s">
        <v>3117</v>
      </c>
      <c r="K1798" t="s">
        <v>117</v>
      </c>
      <c r="L1798" t="s">
        <v>3865</v>
      </c>
      <c r="M1798" t="s">
        <v>3922</v>
      </c>
      <c r="N1798" t="s">
        <v>2586</v>
      </c>
      <c r="O1798" t="s">
        <v>4010</v>
      </c>
      <c r="P1798" t="s">
        <v>2586</v>
      </c>
      <c r="Q1798">
        <v>19</v>
      </c>
      <c r="R1798" t="s">
        <v>178</v>
      </c>
      <c r="S1798" t="s">
        <v>4396</v>
      </c>
      <c r="X1798" t="s">
        <v>182</v>
      </c>
      <c r="Z1798" t="s">
        <v>189</v>
      </c>
      <c r="AA1798" t="s">
        <v>5350</v>
      </c>
      <c r="AB1798" t="s">
        <v>5481</v>
      </c>
      <c r="AC1798">
        <v>3865200</v>
      </c>
      <c r="AD1798" t="s">
        <v>5490</v>
      </c>
      <c r="AE1798" t="s">
        <v>5495</v>
      </c>
      <c r="AF1798" t="s">
        <v>5496</v>
      </c>
      <c r="AG1798" t="s">
        <v>192</v>
      </c>
      <c r="AH1798" s="3">
        <v>45473</v>
      </c>
      <c r="AI1798" t="s">
        <v>5497</v>
      </c>
    </row>
    <row r="1799" spans="1:35" x14ac:dyDescent="0.3">
      <c r="A1799">
        <v>2024</v>
      </c>
      <c r="B1799" s="3">
        <v>45444</v>
      </c>
      <c r="C1799" s="3">
        <v>45473</v>
      </c>
      <c r="D1799" t="s">
        <v>2124</v>
      </c>
      <c r="E1799" t="s">
        <v>191</v>
      </c>
      <c r="F1799" t="s">
        <v>192</v>
      </c>
      <c r="G1799" s="2" t="s">
        <v>100</v>
      </c>
      <c r="H1799" t="s">
        <v>3018</v>
      </c>
      <c r="I1799" t="s">
        <v>3117</v>
      </c>
      <c r="J1799" t="s">
        <v>3117</v>
      </c>
      <c r="K1799" t="s">
        <v>117</v>
      </c>
      <c r="L1799" t="s">
        <v>3865</v>
      </c>
      <c r="M1799" t="s">
        <v>3922</v>
      </c>
      <c r="N1799" t="s">
        <v>2586</v>
      </c>
      <c r="O1799" t="s">
        <v>4010</v>
      </c>
      <c r="P1799" t="s">
        <v>2586</v>
      </c>
      <c r="Q1799">
        <v>19</v>
      </c>
      <c r="R1799" t="s">
        <v>178</v>
      </c>
      <c r="S1799" t="s">
        <v>4396</v>
      </c>
      <c r="X1799" t="s">
        <v>182</v>
      </c>
      <c r="Z1799" t="s">
        <v>189</v>
      </c>
      <c r="AA1799" t="s">
        <v>5351</v>
      </c>
      <c r="AB1799" t="s">
        <v>5481</v>
      </c>
      <c r="AC1799">
        <v>5028600</v>
      </c>
      <c r="AD1799" t="s">
        <v>5490</v>
      </c>
      <c r="AE1799" t="s">
        <v>5495</v>
      </c>
      <c r="AF1799" t="s">
        <v>5496</v>
      </c>
      <c r="AG1799" t="s">
        <v>192</v>
      </c>
      <c r="AH1799" s="3">
        <v>45473</v>
      </c>
      <c r="AI1799" t="s">
        <v>5497</v>
      </c>
    </row>
    <row r="1800" spans="1:35" x14ac:dyDescent="0.3">
      <c r="A1800">
        <v>2024</v>
      </c>
      <c r="B1800" s="3">
        <v>45444</v>
      </c>
      <c r="C1800" s="3">
        <v>45473</v>
      </c>
      <c r="D1800" t="s">
        <v>2125</v>
      </c>
      <c r="E1800" t="s">
        <v>191</v>
      </c>
      <c r="F1800" t="s">
        <v>192</v>
      </c>
      <c r="G1800" s="2" t="s">
        <v>100</v>
      </c>
      <c r="H1800" t="s">
        <v>3018</v>
      </c>
      <c r="I1800" t="s">
        <v>3117</v>
      </c>
      <c r="J1800" t="s">
        <v>3117</v>
      </c>
      <c r="K1800" t="s">
        <v>117</v>
      </c>
      <c r="L1800" t="s">
        <v>3865</v>
      </c>
      <c r="M1800" t="s">
        <v>3922</v>
      </c>
      <c r="N1800" t="s">
        <v>2586</v>
      </c>
      <c r="O1800" t="s">
        <v>4010</v>
      </c>
      <c r="P1800" t="s">
        <v>2586</v>
      </c>
      <c r="Q1800">
        <v>19</v>
      </c>
      <c r="R1800" t="s">
        <v>178</v>
      </c>
      <c r="S1800" t="s">
        <v>4396</v>
      </c>
      <c r="X1800" t="s">
        <v>182</v>
      </c>
      <c r="Z1800" t="s">
        <v>189</v>
      </c>
      <c r="AA1800" t="s">
        <v>5351</v>
      </c>
      <c r="AB1800" t="s">
        <v>5481</v>
      </c>
      <c r="AC1800">
        <v>1494450</v>
      </c>
      <c r="AD1800" t="s">
        <v>5490</v>
      </c>
      <c r="AE1800" t="s">
        <v>5495</v>
      </c>
      <c r="AF1800" t="s">
        <v>5496</v>
      </c>
      <c r="AG1800" t="s">
        <v>192</v>
      </c>
      <c r="AH1800" s="3">
        <v>45473</v>
      </c>
      <c r="AI1800" t="s">
        <v>5497</v>
      </c>
    </row>
    <row r="1801" spans="1:35" x14ac:dyDescent="0.3">
      <c r="A1801">
        <v>2024</v>
      </c>
      <c r="B1801" s="3">
        <v>45444</v>
      </c>
      <c r="C1801" s="3">
        <v>45473</v>
      </c>
      <c r="D1801" t="s">
        <v>2126</v>
      </c>
      <c r="E1801" t="s">
        <v>191</v>
      </c>
      <c r="F1801" t="s">
        <v>192</v>
      </c>
      <c r="G1801" s="2" t="s">
        <v>100</v>
      </c>
      <c r="H1801" t="s">
        <v>3018</v>
      </c>
      <c r="I1801" t="s">
        <v>3117</v>
      </c>
      <c r="J1801" t="s">
        <v>3117</v>
      </c>
      <c r="K1801" t="s">
        <v>117</v>
      </c>
      <c r="L1801" t="s">
        <v>3865</v>
      </c>
      <c r="M1801" t="s">
        <v>3922</v>
      </c>
      <c r="N1801" t="s">
        <v>2586</v>
      </c>
      <c r="O1801" t="s">
        <v>4010</v>
      </c>
      <c r="P1801" t="s">
        <v>2586</v>
      </c>
      <c r="Q1801">
        <v>19</v>
      </c>
      <c r="R1801" t="s">
        <v>178</v>
      </c>
      <c r="S1801" t="s">
        <v>4396</v>
      </c>
      <c r="X1801" t="s">
        <v>182</v>
      </c>
      <c r="Z1801" t="s">
        <v>189</v>
      </c>
      <c r="AA1801" t="s">
        <v>5351</v>
      </c>
      <c r="AB1801" t="s">
        <v>5460</v>
      </c>
      <c r="AC1801">
        <v>2544600</v>
      </c>
      <c r="AD1801" t="s">
        <v>5488</v>
      </c>
      <c r="AE1801" t="s">
        <v>5495</v>
      </c>
      <c r="AF1801" t="s">
        <v>5496</v>
      </c>
      <c r="AG1801" t="s">
        <v>192</v>
      </c>
      <c r="AH1801" s="3">
        <v>45473</v>
      </c>
      <c r="AI1801" t="s">
        <v>5497</v>
      </c>
    </row>
    <row r="1802" spans="1:35" x14ac:dyDescent="0.3">
      <c r="A1802">
        <v>2024</v>
      </c>
      <c r="B1802" s="3">
        <v>45444</v>
      </c>
      <c r="C1802" s="3">
        <v>45473</v>
      </c>
      <c r="D1802" t="s">
        <v>2127</v>
      </c>
      <c r="E1802" t="s">
        <v>191</v>
      </c>
      <c r="F1802" t="s">
        <v>192</v>
      </c>
      <c r="G1802" s="2" t="s">
        <v>100</v>
      </c>
      <c r="H1802" t="s">
        <v>3018</v>
      </c>
      <c r="I1802" t="s">
        <v>3117</v>
      </c>
      <c r="J1802" t="s">
        <v>3117</v>
      </c>
      <c r="K1802" t="s">
        <v>117</v>
      </c>
      <c r="L1802" t="s">
        <v>3865</v>
      </c>
      <c r="M1802" t="s">
        <v>3922</v>
      </c>
      <c r="N1802" t="s">
        <v>2586</v>
      </c>
      <c r="O1802" t="s">
        <v>4010</v>
      </c>
      <c r="P1802" t="s">
        <v>2586</v>
      </c>
      <c r="Q1802">
        <v>19</v>
      </c>
      <c r="R1802" t="s">
        <v>178</v>
      </c>
      <c r="S1802" t="s">
        <v>4396</v>
      </c>
      <c r="X1802" t="s">
        <v>182</v>
      </c>
      <c r="Z1802" t="s">
        <v>189</v>
      </c>
      <c r="AA1802" t="s">
        <v>5351</v>
      </c>
      <c r="AB1802" t="s">
        <v>5481</v>
      </c>
      <c r="AC1802">
        <v>1170450</v>
      </c>
      <c r="AD1802" t="s">
        <v>5490</v>
      </c>
      <c r="AE1802" t="s">
        <v>5495</v>
      </c>
      <c r="AF1802" t="s">
        <v>5496</v>
      </c>
      <c r="AG1802" t="s">
        <v>192</v>
      </c>
      <c r="AH1802" s="3">
        <v>45473</v>
      </c>
      <c r="AI1802" t="s">
        <v>5497</v>
      </c>
    </row>
    <row r="1803" spans="1:35" x14ac:dyDescent="0.3">
      <c r="A1803">
        <v>2024</v>
      </c>
      <c r="B1803" s="3">
        <v>45444</v>
      </c>
      <c r="C1803" s="3">
        <v>45473</v>
      </c>
      <c r="D1803" t="s">
        <v>2128</v>
      </c>
      <c r="E1803" t="s">
        <v>191</v>
      </c>
      <c r="F1803" t="s">
        <v>192</v>
      </c>
      <c r="G1803" s="2" t="s">
        <v>100</v>
      </c>
      <c r="H1803" t="s">
        <v>3018</v>
      </c>
      <c r="I1803" t="s">
        <v>3117</v>
      </c>
      <c r="J1803" t="s">
        <v>3117</v>
      </c>
      <c r="K1803" t="s">
        <v>117</v>
      </c>
      <c r="L1803" t="s">
        <v>3865</v>
      </c>
      <c r="M1803" t="s">
        <v>3922</v>
      </c>
      <c r="N1803" t="s">
        <v>2586</v>
      </c>
      <c r="O1803" t="s">
        <v>4010</v>
      </c>
      <c r="P1803" t="s">
        <v>2586</v>
      </c>
      <c r="Q1803">
        <v>19</v>
      </c>
      <c r="R1803" t="s">
        <v>178</v>
      </c>
      <c r="S1803" t="s">
        <v>4396</v>
      </c>
      <c r="X1803" t="s">
        <v>182</v>
      </c>
      <c r="Z1803" t="s">
        <v>189</v>
      </c>
      <c r="AA1803" t="s">
        <v>5352</v>
      </c>
      <c r="AB1803" t="s">
        <v>5459</v>
      </c>
      <c r="AC1803">
        <v>14111.49</v>
      </c>
      <c r="AD1803" t="s">
        <v>5488</v>
      </c>
      <c r="AE1803" t="s">
        <v>5495</v>
      </c>
      <c r="AF1803" t="s">
        <v>5496</v>
      </c>
      <c r="AG1803" t="s">
        <v>192</v>
      </c>
      <c r="AH1803" s="3">
        <v>45473</v>
      </c>
      <c r="AI1803" t="s">
        <v>5497</v>
      </c>
    </row>
    <row r="1804" spans="1:35" x14ac:dyDescent="0.3">
      <c r="A1804">
        <v>2024</v>
      </c>
      <c r="B1804" s="3">
        <v>45444</v>
      </c>
      <c r="C1804" s="3">
        <v>45473</v>
      </c>
      <c r="D1804" t="s">
        <v>2129</v>
      </c>
      <c r="E1804" t="s">
        <v>191</v>
      </c>
      <c r="F1804" t="s">
        <v>192</v>
      </c>
      <c r="G1804" s="2" t="s">
        <v>100</v>
      </c>
      <c r="H1804" t="s">
        <v>3018</v>
      </c>
      <c r="I1804" t="s">
        <v>3117</v>
      </c>
      <c r="J1804" t="s">
        <v>3117</v>
      </c>
      <c r="K1804" t="s">
        <v>117</v>
      </c>
      <c r="L1804" t="s">
        <v>3865</v>
      </c>
      <c r="M1804" t="s">
        <v>3922</v>
      </c>
      <c r="N1804" t="s">
        <v>2586</v>
      </c>
      <c r="O1804" t="s">
        <v>4010</v>
      </c>
      <c r="P1804" t="s">
        <v>2586</v>
      </c>
      <c r="Q1804">
        <v>19</v>
      </c>
      <c r="R1804" t="s">
        <v>178</v>
      </c>
      <c r="S1804" t="s">
        <v>4396</v>
      </c>
      <c r="X1804" t="s">
        <v>182</v>
      </c>
      <c r="Z1804" t="s">
        <v>189</v>
      </c>
      <c r="AA1804" t="s">
        <v>5351</v>
      </c>
      <c r="AB1804" t="s">
        <v>5481</v>
      </c>
      <c r="AC1804">
        <v>259805</v>
      </c>
      <c r="AD1804" t="s">
        <v>5490</v>
      </c>
      <c r="AE1804" t="s">
        <v>5495</v>
      </c>
      <c r="AF1804" t="s">
        <v>5496</v>
      </c>
      <c r="AG1804" t="s">
        <v>192</v>
      </c>
      <c r="AH1804" s="3">
        <v>45473</v>
      </c>
      <c r="AI1804" t="s">
        <v>5497</v>
      </c>
    </row>
    <row r="1805" spans="1:35" x14ac:dyDescent="0.3">
      <c r="A1805">
        <v>2024</v>
      </c>
      <c r="B1805" s="3">
        <v>45444</v>
      </c>
      <c r="C1805" s="3">
        <v>45473</v>
      </c>
      <c r="D1805" t="s">
        <v>2130</v>
      </c>
      <c r="E1805" t="s">
        <v>191</v>
      </c>
      <c r="F1805" t="s">
        <v>192</v>
      </c>
      <c r="G1805" s="2" t="s">
        <v>100</v>
      </c>
      <c r="H1805" t="s">
        <v>3018</v>
      </c>
      <c r="I1805" t="s">
        <v>3117</v>
      </c>
      <c r="J1805" t="s">
        <v>3117</v>
      </c>
      <c r="K1805" t="s">
        <v>117</v>
      </c>
      <c r="L1805" t="s">
        <v>3865</v>
      </c>
      <c r="M1805" t="s">
        <v>3922</v>
      </c>
      <c r="N1805" t="s">
        <v>2586</v>
      </c>
      <c r="O1805" t="s">
        <v>4010</v>
      </c>
      <c r="P1805" t="s">
        <v>2586</v>
      </c>
      <c r="Q1805">
        <v>19</v>
      </c>
      <c r="R1805" t="s">
        <v>178</v>
      </c>
      <c r="S1805" t="s">
        <v>4396</v>
      </c>
      <c r="X1805" t="s">
        <v>182</v>
      </c>
      <c r="Z1805" t="s">
        <v>189</v>
      </c>
      <c r="AA1805" t="s">
        <v>5353</v>
      </c>
      <c r="AB1805" t="s">
        <v>5460</v>
      </c>
      <c r="AC1805">
        <v>1079700</v>
      </c>
      <c r="AD1805" t="s">
        <v>5488</v>
      </c>
      <c r="AE1805" t="s">
        <v>5495</v>
      </c>
      <c r="AF1805" t="s">
        <v>5496</v>
      </c>
      <c r="AG1805" t="s">
        <v>192</v>
      </c>
      <c r="AH1805" s="3">
        <v>45473</v>
      </c>
      <c r="AI1805" t="s">
        <v>5497</v>
      </c>
    </row>
    <row r="1806" spans="1:35" x14ac:dyDescent="0.3">
      <c r="A1806">
        <v>2024</v>
      </c>
      <c r="B1806" s="3">
        <v>45444</v>
      </c>
      <c r="C1806" s="3">
        <v>45473</v>
      </c>
      <c r="D1806" t="s">
        <v>2131</v>
      </c>
      <c r="E1806" t="s">
        <v>191</v>
      </c>
      <c r="F1806" t="s">
        <v>192</v>
      </c>
      <c r="G1806" s="2" t="s">
        <v>100</v>
      </c>
      <c r="H1806" t="s">
        <v>3018</v>
      </c>
      <c r="I1806" t="s">
        <v>3117</v>
      </c>
      <c r="J1806" t="s">
        <v>3117</v>
      </c>
      <c r="K1806" t="s">
        <v>117</v>
      </c>
      <c r="L1806" t="s">
        <v>3865</v>
      </c>
      <c r="M1806" t="s">
        <v>3922</v>
      </c>
      <c r="N1806" t="s">
        <v>2586</v>
      </c>
      <c r="O1806" t="s">
        <v>4010</v>
      </c>
      <c r="P1806" t="s">
        <v>2586</v>
      </c>
      <c r="Q1806">
        <v>19</v>
      </c>
      <c r="R1806" t="s">
        <v>178</v>
      </c>
      <c r="S1806" t="s">
        <v>4396</v>
      </c>
      <c r="X1806" t="s">
        <v>182</v>
      </c>
      <c r="Z1806" t="s">
        <v>189</v>
      </c>
      <c r="AA1806" t="s">
        <v>5354</v>
      </c>
      <c r="AB1806" t="s">
        <v>5459</v>
      </c>
      <c r="AC1806">
        <v>211742</v>
      </c>
      <c r="AD1806" t="s">
        <v>5488</v>
      </c>
      <c r="AE1806" t="s">
        <v>5495</v>
      </c>
      <c r="AF1806" t="s">
        <v>5496</v>
      </c>
      <c r="AG1806" t="s">
        <v>192</v>
      </c>
      <c r="AH1806" s="3">
        <v>45473</v>
      </c>
      <c r="AI1806" t="s">
        <v>5497</v>
      </c>
    </row>
    <row r="1807" spans="1:35" x14ac:dyDescent="0.3">
      <c r="A1807">
        <v>2024</v>
      </c>
      <c r="B1807" s="3">
        <v>45444</v>
      </c>
      <c r="C1807" s="3">
        <v>45473</v>
      </c>
      <c r="D1807" t="s">
        <v>2132</v>
      </c>
      <c r="E1807" t="s">
        <v>191</v>
      </c>
      <c r="F1807" t="s">
        <v>192</v>
      </c>
      <c r="G1807" s="2" t="s">
        <v>100</v>
      </c>
      <c r="H1807" t="s">
        <v>3018</v>
      </c>
      <c r="I1807" t="s">
        <v>3117</v>
      </c>
      <c r="J1807" t="s">
        <v>3117</v>
      </c>
      <c r="K1807" t="s">
        <v>117</v>
      </c>
      <c r="L1807" t="s">
        <v>3865</v>
      </c>
      <c r="M1807" t="s">
        <v>3922</v>
      </c>
      <c r="N1807" t="s">
        <v>2586</v>
      </c>
      <c r="O1807" t="s">
        <v>4010</v>
      </c>
      <c r="P1807" t="s">
        <v>2586</v>
      </c>
      <c r="Q1807">
        <v>19</v>
      </c>
      <c r="R1807" t="s">
        <v>178</v>
      </c>
      <c r="S1807" t="s">
        <v>4396</v>
      </c>
      <c r="X1807" t="s">
        <v>182</v>
      </c>
      <c r="Z1807" t="s">
        <v>189</v>
      </c>
      <c r="AA1807" t="s">
        <v>5355</v>
      </c>
      <c r="AB1807" t="s">
        <v>5459</v>
      </c>
      <c r="AC1807">
        <v>223354.9</v>
      </c>
      <c r="AD1807" t="s">
        <v>5488</v>
      </c>
      <c r="AE1807" t="s">
        <v>5495</v>
      </c>
      <c r="AF1807" t="s">
        <v>5496</v>
      </c>
      <c r="AG1807" t="s">
        <v>192</v>
      </c>
      <c r="AH1807" s="3">
        <v>45473</v>
      </c>
      <c r="AI1807" t="s">
        <v>5497</v>
      </c>
    </row>
    <row r="1808" spans="1:35" x14ac:dyDescent="0.3">
      <c r="A1808">
        <v>2024</v>
      </c>
      <c r="B1808" s="3">
        <v>45444</v>
      </c>
      <c r="C1808" s="3">
        <v>45473</v>
      </c>
      <c r="D1808" t="s">
        <v>2133</v>
      </c>
      <c r="E1808" t="s">
        <v>191</v>
      </c>
      <c r="F1808" t="s">
        <v>192</v>
      </c>
      <c r="G1808" s="2" t="s">
        <v>100</v>
      </c>
      <c r="H1808" t="s">
        <v>3018</v>
      </c>
      <c r="I1808" t="s">
        <v>3117</v>
      </c>
      <c r="J1808" t="s">
        <v>3117</v>
      </c>
      <c r="K1808" t="s">
        <v>117</v>
      </c>
      <c r="L1808" t="s">
        <v>3865</v>
      </c>
      <c r="M1808" t="s">
        <v>3922</v>
      </c>
      <c r="N1808" t="s">
        <v>2586</v>
      </c>
      <c r="O1808" t="s">
        <v>4010</v>
      </c>
      <c r="P1808" t="s">
        <v>2586</v>
      </c>
      <c r="Q1808">
        <v>19</v>
      </c>
      <c r="R1808" t="s">
        <v>178</v>
      </c>
      <c r="S1808" t="s">
        <v>4396</v>
      </c>
      <c r="X1808" t="s">
        <v>182</v>
      </c>
      <c r="Z1808" t="s">
        <v>189</v>
      </c>
      <c r="AA1808" t="s">
        <v>5356</v>
      </c>
      <c r="AB1808" t="s">
        <v>5459</v>
      </c>
      <c r="AC1808">
        <v>525900</v>
      </c>
      <c r="AD1808" t="s">
        <v>5488</v>
      </c>
      <c r="AE1808" t="s">
        <v>5495</v>
      </c>
      <c r="AF1808" t="s">
        <v>5496</v>
      </c>
      <c r="AG1808" t="s">
        <v>192</v>
      </c>
      <c r="AH1808" s="3">
        <v>45473</v>
      </c>
      <c r="AI1808" t="s">
        <v>5497</v>
      </c>
    </row>
    <row r="1809" spans="1:35" x14ac:dyDescent="0.3">
      <c r="A1809">
        <v>2024</v>
      </c>
      <c r="B1809" s="3">
        <v>45444</v>
      </c>
      <c r="C1809" s="3">
        <v>45473</v>
      </c>
      <c r="D1809" t="s">
        <v>2134</v>
      </c>
      <c r="E1809" t="s">
        <v>191</v>
      </c>
      <c r="F1809" t="s">
        <v>192</v>
      </c>
      <c r="G1809" s="2" t="s">
        <v>100</v>
      </c>
      <c r="H1809" t="s">
        <v>3018</v>
      </c>
      <c r="I1809" t="s">
        <v>3117</v>
      </c>
      <c r="J1809" t="s">
        <v>3117</v>
      </c>
      <c r="K1809" t="s">
        <v>117</v>
      </c>
      <c r="L1809" t="s">
        <v>3865</v>
      </c>
      <c r="M1809" t="s">
        <v>3922</v>
      </c>
      <c r="N1809" t="s">
        <v>2586</v>
      </c>
      <c r="O1809" t="s">
        <v>4010</v>
      </c>
      <c r="P1809" t="s">
        <v>2586</v>
      </c>
      <c r="Q1809">
        <v>19</v>
      </c>
      <c r="R1809" t="s">
        <v>178</v>
      </c>
      <c r="S1809" t="s">
        <v>4396</v>
      </c>
      <c r="X1809" t="s">
        <v>182</v>
      </c>
      <c r="Z1809" t="s">
        <v>189</v>
      </c>
      <c r="AA1809" t="s">
        <v>5356</v>
      </c>
      <c r="AB1809" t="s">
        <v>5481</v>
      </c>
      <c r="AC1809">
        <v>62020</v>
      </c>
      <c r="AD1809" t="s">
        <v>5490</v>
      </c>
      <c r="AE1809" t="s">
        <v>5495</v>
      </c>
      <c r="AF1809" t="s">
        <v>5496</v>
      </c>
      <c r="AG1809" t="s">
        <v>192</v>
      </c>
      <c r="AH1809" s="3">
        <v>45473</v>
      </c>
      <c r="AI1809" t="s">
        <v>5497</v>
      </c>
    </row>
    <row r="1810" spans="1:35" x14ac:dyDescent="0.3">
      <c r="A1810">
        <v>2024</v>
      </c>
      <c r="B1810" s="3">
        <v>45444</v>
      </c>
      <c r="C1810" s="3">
        <v>45473</v>
      </c>
      <c r="D1810" t="s">
        <v>2135</v>
      </c>
      <c r="E1810" t="s">
        <v>191</v>
      </c>
      <c r="F1810" t="s">
        <v>192</v>
      </c>
      <c r="G1810" s="2" t="s">
        <v>100</v>
      </c>
      <c r="H1810" t="s">
        <v>3018</v>
      </c>
      <c r="I1810" t="s">
        <v>3117</v>
      </c>
      <c r="J1810" t="s">
        <v>3117</v>
      </c>
      <c r="K1810" t="s">
        <v>117</v>
      </c>
      <c r="L1810" t="s">
        <v>3865</v>
      </c>
      <c r="M1810" t="s">
        <v>3922</v>
      </c>
      <c r="N1810" t="s">
        <v>2586</v>
      </c>
      <c r="O1810" t="s">
        <v>4010</v>
      </c>
      <c r="P1810" t="s">
        <v>2586</v>
      </c>
      <c r="Q1810">
        <v>19</v>
      </c>
      <c r="R1810" t="s">
        <v>178</v>
      </c>
      <c r="S1810" t="s">
        <v>4396</v>
      </c>
      <c r="X1810" t="s">
        <v>182</v>
      </c>
      <c r="Z1810" t="s">
        <v>189</v>
      </c>
      <c r="AA1810" t="s">
        <v>5357</v>
      </c>
      <c r="AB1810" t="s">
        <v>5459</v>
      </c>
      <c r="AC1810">
        <v>845581.32</v>
      </c>
      <c r="AD1810" t="s">
        <v>5488</v>
      </c>
      <c r="AE1810" t="s">
        <v>5495</v>
      </c>
      <c r="AF1810" t="s">
        <v>5496</v>
      </c>
      <c r="AG1810" t="s">
        <v>192</v>
      </c>
      <c r="AH1810" s="3">
        <v>45473</v>
      </c>
      <c r="AI1810" t="s">
        <v>5497</v>
      </c>
    </row>
    <row r="1811" spans="1:35" x14ac:dyDescent="0.3">
      <c r="A1811">
        <v>2024</v>
      </c>
      <c r="B1811" s="3">
        <v>45444</v>
      </c>
      <c r="C1811" s="3">
        <v>45473</v>
      </c>
      <c r="D1811" t="s">
        <v>2136</v>
      </c>
      <c r="E1811" t="s">
        <v>191</v>
      </c>
      <c r="F1811" t="s">
        <v>192</v>
      </c>
      <c r="G1811" s="2" t="s">
        <v>100</v>
      </c>
      <c r="H1811" t="s">
        <v>3018</v>
      </c>
      <c r="I1811" t="s">
        <v>3117</v>
      </c>
      <c r="J1811" t="s">
        <v>3117</v>
      </c>
      <c r="K1811" t="s">
        <v>117</v>
      </c>
      <c r="L1811" t="s">
        <v>3865</v>
      </c>
      <c r="M1811" t="s">
        <v>3922</v>
      </c>
      <c r="N1811" t="s">
        <v>2586</v>
      </c>
      <c r="O1811" t="s">
        <v>4010</v>
      </c>
      <c r="P1811" t="s">
        <v>2586</v>
      </c>
      <c r="Q1811">
        <v>19</v>
      </c>
      <c r="R1811" t="s">
        <v>178</v>
      </c>
      <c r="S1811" t="s">
        <v>4396</v>
      </c>
      <c r="X1811" t="s">
        <v>182</v>
      </c>
      <c r="Z1811" t="s">
        <v>189</v>
      </c>
      <c r="AA1811" t="s">
        <v>5358</v>
      </c>
      <c r="AB1811" t="s">
        <v>5459</v>
      </c>
      <c r="AC1811">
        <v>5498215</v>
      </c>
      <c r="AD1811" t="s">
        <v>5488</v>
      </c>
      <c r="AE1811" t="s">
        <v>5495</v>
      </c>
      <c r="AF1811" t="s">
        <v>5496</v>
      </c>
      <c r="AG1811" t="s">
        <v>192</v>
      </c>
      <c r="AH1811" s="3">
        <v>45473</v>
      </c>
      <c r="AI1811" t="s">
        <v>5497</v>
      </c>
    </row>
    <row r="1812" spans="1:35" x14ac:dyDescent="0.3">
      <c r="A1812">
        <v>2024</v>
      </c>
      <c r="B1812" s="3">
        <v>45444</v>
      </c>
      <c r="C1812" s="3">
        <v>45473</v>
      </c>
      <c r="D1812" t="s">
        <v>2137</v>
      </c>
      <c r="E1812" t="s">
        <v>191</v>
      </c>
      <c r="F1812" t="s">
        <v>192</v>
      </c>
      <c r="G1812" s="2" t="s">
        <v>100</v>
      </c>
      <c r="H1812" t="s">
        <v>3018</v>
      </c>
      <c r="I1812" t="s">
        <v>3117</v>
      </c>
      <c r="J1812" t="s">
        <v>3117</v>
      </c>
      <c r="K1812" t="s">
        <v>117</v>
      </c>
      <c r="L1812" t="s">
        <v>3865</v>
      </c>
      <c r="M1812" t="s">
        <v>3922</v>
      </c>
      <c r="N1812" t="s">
        <v>2586</v>
      </c>
      <c r="O1812" t="s">
        <v>4010</v>
      </c>
      <c r="P1812" t="s">
        <v>2586</v>
      </c>
      <c r="Q1812">
        <v>19</v>
      </c>
      <c r="R1812" t="s">
        <v>178</v>
      </c>
      <c r="S1812" t="s">
        <v>4396</v>
      </c>
      <c r="X1812" t="s">
        <v>182</v>
      </c>
      <c r="Z1812" t="s">
        <v>189</v>
      </c>
      <c r="AA1812" t="s">
        <v>5351</v>
      </c>
      <c r="AB1812" t="s">
        <v>5459</v>
      </c>
      <c r="AC1812">
        <v>422885</v>
      </c>
      <c r="AD1812" t="s">
        <v>5488</v>
      </c>
      <c r="AE1812" t="s">
        <v>5495</v>
      </c>
      <c r="AF1812" t="s">
        <v>5496</v>
      </c>
      <c r="AG1812" t="s">
        <v>192</v>
      </c>
      <c r="AH1812" s="3">
        <v>45473</v>
      </c>
      <c r="AI1812" t="s">
        <v>5497</v>
      </c>
    </row>
    <row r="1813" spans="1:35" x14ac:dyDescent="0.3">
      <c r="A1813">
        <v>2024</v>
      </c>
      <c r="B1813" s="3">
        <v>45444</v>
      </c>
      <c r="C1813" s="3">
        <v>45473</v>
      </c>
      <c r="D1813" t="s">
        <v>2138</v>
      </c>
      <c r="E1813" t="s">
        <v>191</v>
      </c>
      <c r="F1813" t="s">
        <v>192</v>
      </c>
      <c r="G1813" s="2" t="s">
        <v>100</v>
      </c>
      <c r="H1813" t="s">
        <v>3018</v>
      </c>
      <c r="I1813" t="s">
        <v>3117</v>
      </c>
      <c r="J1813" t="s">
        <v>3117</v>
      </c>
      <c r="K1813" t="s">
        <v>117</v>
      </c>
      <c r="L1813" t="s">
        <v>3865</v>
      </c>
      <c r="M1813" t="s">
        <v>3922</v>
      </c>
      <c r="N1813" t="s">
        <v>2586</v>
      </c>
      <c r="O1813" t="s">
        <v>4010</v>
      </c>
      <c r="P1813" t="s">
        <v>2586</v>
      </c>
      <c r="Q1813">
        <v>19</v>
      </c>
      <c r="R1813" t="s">
        <v>178</v>
      </c>
      <c r="S1813" t="s">
        <v>4396</v>
      </c>
      <c r="X1813" t="s">
        <v>182</v>
      </c>
      <c r="Z1813" t="s">
        <v>189</v>
      </c>
      <c r="AA1813" t="s">
        <v>5351</v>
      </c>
      <c r="AB1813" t="s">
        <v>5481</v>
      </c>
      <c r="AC1813">
        <v>1894100</v>
      </c>
      <c r="AD1813" t="s">
        <v>5490</v>
      </c>
      <c r="AE1813" t="s">
        <v>5495</v>
      </c>
      <c r="AF1813" t="s">
        <v>5496</v>
      </c>
      <c r="AG1813" t="s">
        <v>192</v>
      </c>
      <c r="AH1813" s="3">
        <v>45473</v>
      </c>
      <c r="AI1813" t="s">
        <v>5497</v>
      </c>
    </row>
    <row r="1814" spans="1:35" x14ac:dyDescent="0.3">
      <c r="A1814">
        <v>2024</v>
      </c>
      <c r="B1814" s="3">
        <v>45444</v>
      </c>
      <c r="C1814" s="3">
        <v>45473</v>
      </c>
      <c r="D1814" t="s">
        <v>2139</v>
      </c>
      <c r="E1814" t="s">
        <v>191</v>
      </c>
      <c r="F1814" t="s">
        <v>192</v>
      </c>
      <c r="G1814" s="2" t="s">
        <v>100</v>
      </c>
      <c r="H1814" t="s">
        <v>3018</v>
      </c>
      <c r="I1814" t="s">
        <v>3117</v>
      </c>
      <c r="J1814" t="s">
        <v>3117</v>
      </c>
      <c r="K1814" t="s">
        <v>117</v>
      </c>
      <c r="L1814" t="s">
        <v>3865</v>
      </c>
      <c r="M1814" t="s">
        <v>3922</v>
      </c>
      <c r="N1814" t="s">
        <v>2586</v>
      </c>
      <c r="O1814" t="s">
        <v>4010</v>
      </c>
      <c r="P1814" t="s">
        <v>2586</v>
      </c>
      <c r="Q1814">
        <v>19</v>
      </c>
      <c r="R1814" t="s">
        <v>178</v>
      </c>
      <c r="S1814" t="s">
        <v>4396</v>
      </c>
      <c r="X1814" t="s">
        <v>182</v>
      </c>
      <c r="Z1814" t="s">
        <v>189</v>
      </c>
      <c r="AA1814" t="s">
        <v>5351</v>
      </c>
      <c r="AB1814" t="s">
        <v>5481</v>
      </c>
      <c r="AC1814">
        <v>1703915</v>
      </c>
      <c r="AD1814" t="s">
        <v>5490</v>
      </c>
      <c r="AE1814" t="s">
        <v>5495</v>
      </c>
      <c r="AF1814" t="s">
        <v>5496</v>
      </c>
      <c r="AG1814" t="s">
        <v>192</v>
      </c>
      <c r="AH1814" s="3">
        <v>45473</v>
      </c>
      <c r="AI1814" t="s">
        <v>5497</v>
      </c>
    </row>
    <row r="1815" spans="1:35" x14ac:dyDescent="0.3">
      <c r="A1815">
        <v>2024</v>
      </c>
      <c r="B1815" s="3">
        <v>45444</v>
      </c>
      <c r="C1815" s="3">
        <v>45473</v>
      </c>
      <c r="D1815" t="s">
        <v>2140</v>
      </c>
      <c r="E1815" t="s">
        <v>191</v>
      </c>
      <c r="F1815" t="s">
        <v>192</v>
      </c>
      <c r="G1815" s="2" t="s">
        <v>100</v>
      </c>
      <c r="H1815" t="s">
        <v>3018</v>
      </c>
      <c r="I1815" t="s">
        <v>3117</v>
      </c>
      <c r="J1815" t="s">
        <v>3117</v>
      </c>
      <c r="K1815" t="s">
        <v>117</v>
      </c>
      <c r="L1815" t="s">
        <v>3865</v>
      </c>
      <c r="M1815" t="s">
        <v>3922</v>
      </c>
      <c r="N1815" t="s">
        <v>2586</v>
      </c>
      <c r="O1815" t="s">
        <v>4010</v>
      </c>
      <c r="P1815" t="s">
        <v>2586</v>
      </c>
      <c r="Q1815">
        <v>19</v>
      </c>
      <c r="R1815" t="s">
        <v>178</v>
      </c>
      <c r="S1815" t="s">
        <v>4396</v>
      </c>
      <c r="X1815" t="s">
        <v>182</v>
      </c>
      <c r="Z1815" t="s">
        <v>189</v>
      </c>
      <c r="AA1815" t="s">
        <v>5359</v>
      </c>
      <c r="AB1815" t="s">
        <v>5459</v>
      </c>
      <c r="AC1815">
        <v>55527.9</v>
      </c>
      <c r="AD1815" t="s">
        <v>5488</v>
      </c>
      <c r="AE1815" t="s">
        <v>5495</v>
      </c>
      <c r="AF1815" t="s">
        <v>5496</v>
      </c>
      <c r="AG1815" t="s">
        <v>192</v>
      </c>
      <c r="AH1815" s="3">
        <v>45473</v>
      </c>
      <c r="AI1815" t="s">
        <v>5497</v>
      </c>
    </row>
    <row r="1816" spans="1:35" x14ac:dyDescent="0.3">
      <c r="A1816">
        <v>2024</v>
      </c>
      <c r="B1816" s="3">
        <v>45444</v>
      </c>
      <c r="C1816" s="3">
        <v>45473</v>
      </c>
      <c r="D1816" t="s">
        <v>2141</v>
      </c>
      <c r="E1816" t="s">
        <v>191</v>
      </c>
      <c r="F1816" t="s">
        <v>192</v>
      </c>
      <c r="G1816" s="2" t="s">
        <v>100</v>
      </c>
      <c r="H1816" t="s">
        <v>3018</v>
      </c>
      <c r="I1816" t="s">
        <v>3117</v>
      </c>
      <c r="J1816" t="s">
        <v>3117</v>
      </c>
      <c r="K1816" t="s">
        <v>117</v>
      </c>
      <c r="L1816" t="s">
        <v>3865</v>
      </c>
      <c r="M1816" t="s">
        <v>3922</v>
      </c>
      <c r="N1816" t="s">
        <v>2586</v>
      </c>
      <c r="O1816" t="s">
        <v>4010</v>
      </c>
      <c r="P1816" t="s">
        <v>2586</v>
      </c>
      <c r="Q1816">
        <v>19</v>
      </c>
      <c r="R1816" t="s">
        <v>178</v>
      </c>
      <c r="S1816" t="s">
        <v>4396</v>
      </c>
      <c r="X1816" t="s">
        <v>182</v>
      </c>
      <c r="Z1816" t="s">
        <v>189</v>
      </c>
      <c r="AA1816" t="s">
        <v>5351</v>
      </c>
      <c r="AB1816" t="s">
        <v>5481</v>
      </c>
      <c r="AC1816">
        <v>701375</v>
      </c>
      <c r="AD1816" t="s">
        <v>5490</v>
      </c>
      <c r="AE1816" t="s">
        <v>5495</v>
      </c>
      <c r="AF1816" t="s">
        <v>5496</v>
      </c>
      <c r="AG1816" t="s">
        <v>192</v>
      </c>
      <c r="AH1816" s="3">
        <v>45473</v>
      </c>
      <c r="AI1816" t="s">
        <v>5497</v>
      </c>
    </row>
    <row r="1817" spans="1:35" x14ac:dyDescent="0.3">
      <c r="A1817">
        <v>2024</v>
      </c>
      <c r="B1817" s="3">
        <v>45444</v>
      </c>
      <c r="C1817" s="3">
        <v>45473</v>
      </c>
      <c r="D1817" t="s">
        <v>2142</v>
      </c>
      <c r="E1817" t="s">
        <v>191</v>
      </c>
      <c r="F1817" t="s">
        <v>192</v>
      </c>
      <c r="G1817" s="2" t="s">
        <v>100</v>
      </c>
      <c r="H1817" t="s">
        <v>3018</v>
      </c>
      <c r="I1817" t="s">
        <v>3117</v>
      </c>
      <c r="J1817" t="s">
        <v>3117</v>
      </c>
      <c r="K1817" t="s">
        <v>117</v>
      </c>
      <c r="L1817" t="s">
        <v>3865</v>
      </c>
      <c r="M1817" t="s">
        <v>3922</v>
      </c>
      <c r="N1817" t="s">
        <v>2586</v>
      </c>
      <c r="O1817" t="s">
        <v>4010</v>
      </c>
      <c r="P1817" t="s">
        <v>2586</v>
      </c>
      <c r="Q1817">
        <v>19</v>
      </c>
      <c r="R1817" t="s">
        <v>178</v>
      </c>
      <c r="S1817" t="s">
        <v>4396</v>
      </c>
      <c r="X1817" t="s">
        <v>182</v>
      </c>
      <c r="Z1817" t="s">
        <v>189</v>
      </c>
      <c r="AA1817" t="s">
        <v>5351</v>
      </c>
      <c r="AB1817" t="s">
        <v>5481</v>
      </c>
      <c r="AC1817">
        <v>263035</v>
      </c>
      <c r="AD1817" t="s">
        <v>5490</v>
      </c>
      <c r="AE1817" t="s">
        <v>5495</v>
      </c>
      <c r="AF1817" t="s">
        <v>5496</v>
      </c>
      <c r="AG1817" t="s">
        <v>192</v>
      </c>
      <c r="AH1817" s="3">
        <v>45473</v>
      </c>
      <c r="AI1817" t="s">
        <v>5497</v>
      </c>
    </row>
    <row r="1818" spans="1:35" x14ac:dyDescent="0.3">
      <c r="A1818">
        <v>2024</v>
      </c>
      <c r="B1818" s="3">
        <v>45444</v>
      </c>
      <c r="C1818" s="3">
        <v>45473</v>
      </c>
      <c r="D1818" t="s">
        <v>2143</v>
      </c>
      <c r="E1818" t="s">
        <v>191</v>
      </c>
      <c r="F1818" t="s">
        <v>192</v>
      </c>
      <c r="G1818" s="2" t="s">
        <v>100</v>
      </c>
      <c r="H1818" t="s">
        <v>3018</v>
      </c>
      <c r="I1818" t="s">
        <v>3117</v>
      </c>
      <c r="J1818" t="s">
        <v>3117</v>
      </c>
      <c r="K1818" t="s">
        <v>117</v>
      </c>
      <c r="L1818" t="s">
        <v>3865</v>
      </c>
      <c r="M1818" t="s">
        <v>3922</v>
      </c>
      <c r="N1818" t="s">
        <v>2586</v>
      </c>
      <c r="O1818" t="s">
        <v>4010</v>
      </c>
      <c r="P1818" t="s">
        <v>2586</v>
      </c>
      <c r="Q1818">
        <v>19</v>
      </c>
      <c r="R1818" t="s">
        <v>178</v>
      </c>
      <c r="S1818" t="s">
        <v>4396</v>
      </c>
      <c r="X1818" t="s">
        <v>182</v>
      </c>
      <c r="Z1818" t="s">
        <v>189</v>
      </c>
      <c r="AA1818" t="s">
        <v>5356</v>
      </c>
      <c r="AB1818" t="s">
        <v>5481</v>
      </c>
      <c r="AC1818">
        <v>743535</v>
      </c>
      <c r="AD1818" t="s">
        <v>5490</v>
      </c>
      <c r="AE1818" t="s">
        <v>5495</v>
      </c>
      <c r="AF1818" t="s">
        <v>5496</v>
      </c>
      <c r="AG1818" t="s">
        <v>192</v>
      </c>
      <c r="AH1818" s="3">
        <v>45473</v>
      </c>
      <c r="AI1818" t="s">
        <v>5497</v>
      </c>
    </row>
    <row r="1819" spans="1:35" x14ac:dyDescent="0.3">
      <c r="A1819">
        <v>2024</v>
      </c>
      <c r="B1819" s="3">
        <v>45444</v>
      </c>
      <c r="C1819" s="3">
        <v>45473</v>
      </c>
      <c r="D1819" t="s">
        <v>2144</v>
      </c>
      <c r="E1819" t="s">
        <v>191</v>
      </c>
      <c r="F1819" t="s">
        <v>192</v>
      </c>
      <c r="G1819" s="2" t="s">
        <v>100</v>
      </c>
      <c r="H1819" t="s">
        <v>3018</v>
      </c>
      <c r="I1819" t="s">
        <v>3117</v>
      </c>
      <c r="J1819" t="s">
        <v>3117</v>
      </c>
      <c r="K1819" t="s">
        <v>117</v>
      </c>
      <c r="L1819" t="s">
        <v>3865</v>
      </c>
      <c r="M1819" t="s">
        <v>3922</v>
      </c>
      <c r="N1819" t="s">
        <v>2586</v>
      </c>
      <c r="O1819" t="s">
        <v>4010</v>
      </c>
      <c r="P1819" t="s">
        <v>2586</v>
      </c>
      <c r="Q1819">
        <v>19</v>
      </c>
      <c r="R1819" t="s">
        <v>178</v>
      </c>
      <c r="S1819" t="s">
        <v>4396</v>
      </c>
      <c r="X1819" t="s">
        <v>182</v>
      </c>
      <c r="Z1819" t="s">
        <v>189</v>
      </c>
      <c r="AA1819" t="s">
        <v>5360</v>
      </c>
      <c r="AB1819" t="s">
        <v>5459</v>
      </c>
      <c r="AC1819">
        <v>1477150</v>
      </c>
      <c r="AD1819" t="s">
        <v>5488</v>
      </c>
      <c r="AE1819" t="s">
        <v>5495</v>
      </c>
      <c r="AF1819" t="s">
        <v>5496</v>
      </c>
      <c r="AG1819" t="s">
        <v>192</v>
      </c>
      <c r="AH1819" s="3">
        <v>45473</v>
      </c>
      <c r="AI1819" t="s">
        <v>5497</v>
      </c>
    </row>
    <row r="1820" spans="1:35" x14ac:dyDescent="0.3">
      <c r="A1820">
        <v>2024</v>
      </c>
      <c r="B1820" s="3">
        <v>45444</v>
      </c>
      <c r="C1820" s="3">
        <v>45473</v>
      </c>
      <c r="D1820" t="s">
        <v>2145</v>
      </c>
      <c r="E1820" t="s">
        <v>191</v>
      </c>
      <c r="F1820" t="s">
        <v>192</v>
      </c>
      <c r="G1820" s="2" t="s">
        <v>100</v>
      </c>
      <c r="H1820" t="s">
        <v>3018</v>
      </c>
      <c r="I1820" t="s">
        <v>3117</v>
      </c>
      <c r="J1820" t="s">
        <v>3117</v>
      </c>
      <c r="K1820" t="s">
        <v>117</v>
      </c>
      <c r="L1820" t="s">
        <v>3872</v>
      </c>
      <c r="M1820" t="s">
        <v>3922</v>
      </c>
      <c r="N1820" t="s">
        <v>2586</v>
      </c>
      <c r="O1820" t="s">
        <v>4010</v>
      </c>
      <c r="P1820" t="s">
        <v>2586</v>
      </c>
      <c r="Q1820">
        <v>19</v>
      </c>
      <c r="R1820" t="s">
        <v>178</v>
      </c>
      <c r="S1820" t="s">
        <v>4400</v>
      </c>
      <c r="X1820" t="s">
        <v>182</v>
      </c>
      <c r="Z1820" t="s">
        <v>189</v>
      </c>
      <c r="AA1820" t="s">
        <v>5351</v>
      </c>
      <c r="AB1820" t="s">
        <v>5481</v>
      </c>
      <c r="AC1820">
        <v>5322855</v>
      </c>
      <c r="AD1820" t="s">
        <v>5490</v>
      </c>
      <c r="AE1820" t="s">
        <v>5495</v>
      </c>
      <c r="AF1820" t="s">
        <v>5496</v>
      </c>
      <c r="AG1820" t="s">
        <v>192</v>
      </c>
      <c r="AH1820" s="3">
        <v>45473</v>
      </c>
      <c r="AI1820" t="s">
        <v>5497</v>
      </c>
    </row>
    <row r="1821" spans="1:35" x14ac:dyDescent="0.3">
      <c r="A1821">
        <v>2024</v>
      </c>
      <c r="B1821" s="3">
        <v>45444</v>
      </c>
      <c r="C1821" s="3">
        <v>45473</v>
      </c>
      <c r="D1821" t="s">
        <v>2146</v>
      </c>
      <c r="E1821" t="s">
        <v>191</v>
      </c>
      <c r="F1821" t="s">
        <v>192</v>
      </c>
      <c r="G1821" s="2" t="s">
        <v>100</v>
      </c>
      <c r="H1821" t="s">
        <v>3018</v>
      </c>
      <c r="I1821" t="s">
        <v>3117</v>
      </c>
      <c r="J1821" t="s">
        <v>3117</v>
      </c>
      <c r="K1821" t="s">
        <v>117</v>
      </c>
      <c r="L1821" t="s">
        <v>3872</v>
      </c>
      <c r="M1821" t="s">
        <v>3922</v>
      </c>
      <c r="N1821" t="s">
        <v>2586</v>
      </c>
      <c r="O1821" t="s">
        <v>4010</v>
      </c>
      <c r="P1821" t="s">
        <v>2586</v>
      </c>
      <c r="Q1821">
        <v>19</v>
      </c>
      <c r="R1821" t="s">
        <v>178</v>
      </c>
      <c r="S1821" t="s">
        <v>4400</v>
      </c>
      <c r="X1821" t="s">
        <v>182</v>
      </c>
      <c r="Z1821" t="s">
        <v>189</v>
      </c>
      <c r="AA1821" t="s">
        <v>5351</v>
      </c>
      <c r="AB1821" t="s">
        <v>5481</v>
      </c>
      <c r="AC1821">
        <v>6083130</v>
      </c>
      <c r="AD1821" t="s">
        <v>5490</v>
      </c>
      <c r="AE1821" t="s">
        <v>5495</v>
      </c>
      <c r="AF1821" t="s">
        <v>5496</v>
      </c>
      <c r="AG1821" t="s">
        <v>192</v>
      </c>
      <c r="AH1821" s="3">
        <v>45473</v>
      </c>
      <c r="AI1821" t="s">
        <v>5497</v>
      </c>
    </row>
    <row r="1822" spans="1:35" x14ac:dyDescent="0.3">
      <c r="A1822">
        <v>2024</v>
      </c>
      <c r="B1822" s="3">
        <v>45444</v>
      </c>
      <c r="C1822" s="3">
        <v>45473</v>
      </c>
      <c r="D1822" t="s">
        <v>2147</v>
      </c>
      <c r="E1822" t="s">
        <v>191</v>
      </c>
      <c r="F1822" t="s">
        <v>192</v>
      </c>
      <c r="G1822" s="2" t="s">
        <v>100</v>
      </c>
      <c r="H1822" t="s">
        <v>3018</v>
      </c>
      <c r="I1822" t="s">
        <v>3117</v>
      </c>
      <c r="J1822" t="s">
        <v>3117</v>
      </c>
      <c r="K1822" t="s">
        <v>117</v>
      </c>
      <c r="L1822" t="s">
        <v>3872</v>
      </c>
      <c r="M1822" t="s">
        <v>3922</v>
      </c>
      <c r="N1822" t="s">
        <v>2586</v>
      </c>
      <c r="O1822" t="s">
        <v>4010</v>
      </c>
      <c r="P1822" t="s">
        <v>2586</v>
      </c>
      <c r="Q1822">
        <v>19</v>
      </c>
      <c r="R1822" t="s">
        <v>178</v>
      </c>
      <c r="S1822" t="s">
        <v>4400</v>
      </c>
      <c r="X1822" t="s">
        <v>182</v>
      </c>
      <c r="Z1822" t="s">
        <v>189</v>
      </c>
      <c r="AA1822" t="s">
        <v>5351</v>
      </c>
      <c r="AB1822" t="s">
        <v>5481</v>
      </c>
      <c r="AC1822">
        <v>15685008</v>
      </c>
      <c r="AD1822" t="s">
        <v>5490</v>
      </c>
      <c r="AE1822" t="s">
        <v>5495</v>
      </c>
      <c r="AF1822" t="s">
        <v>5496</v>
      </c>
      <c r="AG1822" t="s">
        <v>192</v>
      </c>
      <c r="AH1822" s="3">
        <v>45473</v>
      </c>
      <c r="AI1822" t="s">
        <v>5497</v>
      </c>
    </row>
    <row r="1823" spans="1:35" x14ac:dyDescent="0.3">
      <c r="A1823">
        <v>2024</v>
      </c>
      <c r="B1823" s="3">
        <v>45444</v>
      </c>
      <c r="C1823" s="3">
        <v>45473</v>
      </c>
      <c r="D1823" t="s">
        <v>2148</v>
      </c>
      <c r="E1823" t="s">
        <v>191</v>
      </c>
      <c r="F1823" t="s">
        <v>192</v>
      </c>
      <c r="G1823" s="2" t="s">
        <v>100</v>
      </c>
      <c r="H1823" t="s">
        <v>3018</v>
      </c>
      <c r="I1823" t="s">
        <v>3117</v>
      </c>
      <c r="J1823" t="s">
        <v>3117</v>
      </c>
      <c r="K1823" t="s">
        <v>117</v>
      </c>
      <c r="L1823" t="s">
        <v>3865</v>
      </c>
      <c r="M1823" t="s">
        <v>3922</v>
      </c>
      <c r="N1823" t="s">
        <v>2586</v>
      </c>
      <c r="O1823" t="s">
        <v>4010</v>
      </c>
      <c r="P1823" t="s">
        <v>2586</v>
      </c>
      <c r="Q1823">
        <v>19</v>
      </c>
      <c r="R1823" t="s">
        <v>178</v>
      </c>
      <c r="S1823" t="s">
        <v>4396</v>
      </c>
      <c r="X1823" t="s">
        <v>182</v>
      </c>
      <c r="Z1823" t="s">
        <v>189</v>
      </c>
      <c r="AA1823" t="s">
        <v>5351</v>
      </c>
      <c r="AB1823" t="s">
        <v>5460</v>
      </c>
      <c r="AC1823">
        <v>1722050</v>
      </c>
      <c r="AD1823" t="s">
        <v>5490</v>
      </c>
      <c r="AE1823" t="s">
        <v>5495</v>
      </c>
      <c r="AF1823" t="s">
        <v>5496</v>
      </c>
      <c r="AG1823" t="s">
        <v>192</v>
      </c>
      <c r="AH1823" s="3">
        <v>45473</v>
      </c>
      <c r="AI1823" t="s">
        <v>5497</v>
      </c>
    </row>
    <row r="1824" spans="1:35" x14ac:dyDescent="0.3">
      <c r="A1824">
        <v>2024</v>
      </c>
      <c r="B1824" s="3">
        <v>45444</v>
      </c>
      <c r="C1824" s="3">
        <v>45473</v>
      </c>
      <c r="D1824" t="s">
        <v>2149</v>
      </c>
      <c r="E1824" t="s">
        <v>191</v>
      </c>
      <c r="F1824" t="s">
        <v>192</v>
      </c>
      <c r="G1824" s="2" t="s">
        <v>100</v>
      </c>
      <c r="H1824" t="s">
        <v>3018</v>
      </c>
      <c r="I1824" t="s">
        <v>3117</v>
      </c>
      <c r="J1824" t="s">
        <v>3117</v>
      </c>
      <c r="K1824" t="s">
        <v>117</v>
      </c>
      <c r="L1824" t="s">
        <v>3865</v>
      </c>
      <c r="M1824" t="s">
        <v>3922</v>
      </c>
      <c r="N1824" t="s">
        <v>2586</v>
      </c>
      <c r="O1824" t="s">
        <v>4010</v>
      </c>
      <c r="P1824" t="s">
        <v>2586</v>
      </c>
      <c r="Q1824">
        <v>19</v>
      </c>
      <c r="R1824" t="s">
        <v>178</v>
      </c>
      <c r="S1824" t="s">
        <v>4396</v>
      </c>
      <c r="X1824" t="s">
        <v>182</v>
      </c>
      <c r="Z1824" t="s">
        <v>189</v>
      </c>
      <c r="AA1824" t="s">
        <v>5351</v>
      </c>
      <c r="AB1824" t="s">
        <v>5460</v>
      </c>
      <c r="AC1824">
        <v>3309870</v>
      </c>
      <c r="AD1824" t="s">
        <v>5490</v>
      </c>
      <c r="AE1824" t="s">
        <v>5495</v>
      </c>
      <c r="AF1824" t="s">
        <v>5496</v>
      </c>
      <c r="AG1824" t="s">
        <v>192</v>
      </c>
      <c r="AH1824" s="3">
        <v>45473</v>
      </c>
      <c r="AI1824" t="s">
        <v>5497</v>
      </c>
    </row>
    <row r="1825" spans="1:35" x14ac:dyDescent="0.3">
      <c r="A1825">
        <v>2024</v>
      </c>
      <c r="B1825" s="3">
        <v>45444</v>
      </c>
      <c r="C1825" s="3">
        <v>45473</v>
      </c>
      <c r="D1825" t="s">
        <v>2150</v>
      </c>
      <c r="E1825" t="s">
        <v>191</v>
      </c>
      <c r="F1825" t="s">
        <v>192</v>
      </c>
      <c r="G1825" s="2" t="s">
        <v>100</v>
      </c>
      <c r="H1825" t="s">
        <v>3018</v>
      </c>
      <c r="I1825" t="s">
        <v>3117</v>
      </c>
      <c r="J1825" t="s">
        <v>3117</v>
      </c>
      <c r="K1825" t="s">
        <v>117</v>
      </c>
      <c r="L1825" t="s">
        <v>3872</v>
      </c>
      <c r="M1825" t="s">
        <v>3922</v>
      </c>
      <c r="N1825" t="s">
        <v>2586</v>
      </c>
      <c r="O1825" t="s">
        <v>4010</v>
      </c>
      <c r="P1825" t="s">
        <v>2586</v>
      </c>
      <c r="Q1825">
        <v>19</v>
      </c>
      <c r="R1825" t="s">
        <v>178</v>
      </c>
      <c r="S1825" t="s">
        <v>4400</v>
      </c>
      <c r="X1825" t="s">
        <v>182</v>
      </c>
      <c r="Z1825" t="s">
        <v>189</v>
      </c>
      <c r="AA1825" t="s">
        <v>5361</v>
      </c>
      <c r="AB1825" t="s">
        <v>5481</v>
      </c>
      <c r="AC1825">
        <v>2475970</v>
      </c>
      <c r="AD1825" t="s">
        <v>5490</v>
      </c>
      <c r="AE1825" t="s">
        <v>5495</v>
      </c>
      <c r="AF1825" t="s">
        <v>5496</v>
      </c>
      <c r="AG1825" t="s">
        <v>192</v>
      </c>
      <c r="AH1825" s="3">
        <v>45473</v>
      </c>
      <c r="AI1825" t="s">
        <v>5497</v>
      </c>
    </row>
    <row r="1826" spans="1:35" x14ac:dyDescent="0.3">
      <c r="A1826">
        <v>2024</v>
      </c>
      <c r="B1826" s="3">
        <v>45444</v>
      </c>
      <c r="C1826" s="3">
        <v>45473</v>
      </c>
      <c r="D1826" t="s">
        <v>2151</v>
      </c>
      <c r="E1826" t="s">
        <v>191</v>
      </c>
      <c r="F1826" t="s">
        <v>192</v>
      </c>
      <c r="G1826" s="2" t="s">
        <v>100</v>
      </c>
      <c r="H1826" t="s">
        <v>3018</v>
      </c>
      <c r="I1826" t="s">
        <v>3117</v>
      </c>
      <c r="J1826" t="s">
        <v>3117</v>
      </c>
      <c r="K1826" t="s">
        <v>117</v>
      </c>
      <c r="L1826" t="s">
        <v>3872</v>
      </c>
      <c r="M1826" t="s">
        <v>3922</v>
      </c>
      <c r="N1826" t="s">
        <v>2586</v>
      </c>
      <c r="O1826" t="s">
        <v>4010</v>
      </c>
      <c r="P1826" t="s">
        <v>2586</v>
      </c>
      <c r="Q1826">
        <v>19</v>
      </c>
      <c r="R1826" t="s">
        <v>178</v>
      </c>
      <c r="S1826" t="s">
        <v>4400</v>
      </c>
      <c r="X1826" t="s">
        <v>182</v>
      </c>
      <c r="Z1826" t="s">
        <v>189</v>
      </c>
      <c r="AA1826" t="s">
        <v>5362</v>
      </c>
      <c r="AB1826" t="s">
        <v>5481</v>
      </c>
      <c r="AC1826">
        <v>1235350</v>
      </c>
      <c r="AD1826" t="s">
        <v>5490</v>
      </c>
      <c r="AE1826" t="s">
        <v>5495</v>
      </c>
      <c r="AF1826" t="s">
        <v>5496</v>
      </c>
      <c r="AG1826" t="s">
        <v>192</v>
      </c>
      <c r="AH1826" s="3">
        <v>45473</v>
      </c>
      <c r="AI1826" t="s">
        <v>5497</v>
      </c>
    </row>
    <row r="1827" spans="1:35" x14ac:dyDescent="0.3">
      <c r="A1827">
        <v>2024</v>
      </c>
      <c r="B1827" s="3">
        <v>45444</v>
      </c>
      <c r="C1827" s="3">
        <v>45473</v>
      </c>
      <c r="D1827" t="s">
        <v>2152</v>
      </c>
      <c r="E1827" t="s">
        <v>1018</v>
      </c>
      <c r="F1827" t="s">
        <v>192</v>
      </c>
      <c r="G1827" s="2" t="s">
        <v>100</v>
      </c>
      <c r="H1827" t="s">
        <v>3018</v>
      </c>
      <c r="I1827" t="s">
        <v>3117</v>
      </c>
      <c r="J1827" t="s">
        <v>3117</v>
      </c>
      <c r="K1827" t="s">
        <v>117</v>
      </c>
      <c r="L1827" t="s">
        <v>3865</v>
      </c>
      <c r="M1827" t="s">
        <v>3922</v>
      </c>
      <c r="N1827" t="s">
        <v>2586</v>
      </c>
      <c r="O1827" t="s">
        <v>4010</v>
      </c>
      <c r="P1827" t="s">
        <v>2586</v>
      </c>
      <c r="Q1827">
        <v>19</v>
      </c>
      <c r="R1827" t="s">
        <v>178</v>
      </c>
      <c r="S1827" t="s">
        <v>4396</v>
      </c>
      <c r="X1827" t="s">
        <v>182</v>
      </c>
      <c r="Z1827" t="s">
        <v>189</v>
      </c>
      <c r="AA1827" t="s">
        <v>5351</v>
      </c>
      <c r="AB1827" t="s">
        <v>5481</v>
      </c>
      <c r="AC1827">
        <v>7633050</v>
      </c>
      <c r="AD1827" t="s">
        <v>5490</v>
      </c>
      <c r="AE1827" t="s">
        <v>5495</v>
      </c>
      <c r="AF1827" t="s">
        <v>5496</v>
      </c>
      <c r="AG1827" t="s">
        <v>192</v>
      </c>
      <c r="AH1827" s="3">
        <v>45473</v>
      </c>
      <c r="AI1827" t="s">
        <v>5497</v>
      </c>
    </row>
    <row r="1828" spans="1:35" x14ac:dyDescent="0.3">
      <c r="A1828">
        <v>2024</v>
      </c>
      <c r="B1828" s="3">
        <v>45444</v>
      </c>
      <c r="C1828" s="3">
        <v>45473</v>
      </c>
      <c r="D1828" t="s">
        <v>2153</v>
      </c>
      <c r="E1828" t="s">
        <v>2060</v>
      </c>
      <c r="F1828" t="s">
        <v>192</v>
      </c>
      <c r="G1828" s="2" t="s">
        <v>100</v>
      </c>
      <c r="H1828" t="s">
        <v>3020</v>
      </c>
      <c r="I1828" t="s">
        <v>3121</v>
      </c>
      <c r="J1828" t="s">
        <v>3117</v>
      </c>
      <c r="K1828" t="s">
        <v>117</v>
      </c>
      <c r="L1828" t="s">
        <v>3871</v>
      </c>
      <c r="M1828" t="s">
        <v>3922</v>
      </c>
      <c r="N1828" t="s">
        <v>2586</v>
      </c>
      <c r="O1828" t="s">
        <v>4010</v>
      </c>
      <c r="P1828" t="s">
        <v>2586</v>
      </c>
      <c r="Q1828">
        <v>19</v>
      </c>
      <c r="R1828" t="s">
        <v>178</v>
      </c>
      <c r="S1828" t="s">
        <v>4401</v>
      </c>
      <c r="X1828" t="s">
        <v>182</v>
      </c>
      <c r="Z1828" t="s">
        <v>187</v>
      </c>
      <c r="AA1828" t="s">
        <v>5363</v>
      </c>
      <c r="AB1828" t="s">
        <v>5456</v>
      </c>
      <c r="AC1828">
        <v>14011636</v>
      </c>
      <c r="AD1828" t="s">
        <v>5488</v>
      </c>
      <c r="AE1828" t="s">
        <v>5495</v>
      </c>
      <c r="AF1828" t="s">
        <v>5496</v>
      </c>
      <c r="AG1828" t="s">
        <v>192</v>
      </c>
      <c r="AH1828" s="3">
        <v>45473</v>
      </c>
      <c r="AI1828" t="s">
        <v>5497</v>
      </c>
    </row>
    <row r="1829" spans="1:35" x14ac:dyDescent="0.3">
      <c r="A1829">
        <v>2024</v>
      </c>
      <c r="B1829" s="3">
        <v>45444</v>
      </c>
      <c r="C1829" s="3">
        <v>45473</v>
      </c>
      <c r="D1829" t="s">
        <v>2154</v>
      </c>
      <c r="E1829" t="s">
        <v>2060</v>
      </c>
      <c r="F1829" t="s">
        <v>192</v>
      </c>
      <c r="G1829" s="2" t="s">
        <v>92</v>
      </c>
      <c r="H1829" t="s">
        <v>3021</v>
      </c>
      <c r="I1829" t="s">
        <v>3117</v>
      </c>
      <c r="J1829" t="s">
        <v>3117</v>
      </c>
      <c r="K1829" t="s">
        <v>117</v>
      </c>
      <c r="L1829" t="s">
        <v>3871</v>
      </c>
      <c r="M1829" t="s">
        <v>3922</v>
      </c>
      <c r="N1829" t="s">
        <v>2586</v>
      </c>
      <c r="O1829" t="s">
        <v>4010</v>
      </c>
      <c r="P1829" t="s">
        <v>2586</v>
      </c>
      <c r="Q1829">
        <v>19</v>
      </c>
      <c r="R1829" t="s">
        <v>178</v>
      </c>
      <c r="S1829" t="s">
        <v>4401</v>
      </c>
      <c r="X1829" t="s">
        <v>182</v>
      </c>
      <c r="Z1829" t="s">
        <v>187</v>
      </c>
      <c r="AA1829" t="s">
        <v>5364</v>
      </c>
      <c r="AB1829" t="s">
        <v>5456</v>
      </c>
      <c r="AC1829">
        <v>5058371</v>
      </c>
      <c r="AD1829" t="s">
        <v>5488</v>
      </c>
      <c r="AE1829" t="s">
        <v>5495</v>
      </c>
      <c r="AF1829" t="s">
        <v>5496</v>
      </c>
      <c r="AG1829" t="s">
        <v>192</v>
      </c>
      <c r="AH1829" s="3">
        <v>45473</v>
      </c>
      <c r="AI1829" t="s">
        <v>5497</v>
      </c>
    </row>
    <row r="1830" spans="1:35" x14ac:dyDescent="0.3">
      <c r="A1830">
        <v>2024</v>
      </c>
      <c r="B1830" s="3">
        <v>45444</v>
      </c>
      <c r="C1830" s="3">
        <v>45473</v>
      </c>
      <c r="D1830" t="s">
        <v>2155</v>
      </c>
      <c r="E1830" t="s">
        <v>191</v>
      </c>
      <c r="F1830" t="s">
        <v>192</v>
      </c>
      <c r="G1830" s="2" t="s">
        <v>100</v>
      </c>
      <c r="H1830" t="s">
        <v>3018</v>
      </c>
      <c r="I1830" t="s">
        <v>3117</v>
      </c>
      <c r="J1830" t="s">
        <v>3117</v>
      </c>
      <c r="K1830" t="s">
        <v>117</v>
      </c>
      <c r="L1830" t="s">
        <v>3871</v>
      </c>
      <c r="M1830" t="s">
        <v>3922</v>
      </c>
      <c r="N1830" t="s">
        <v>2586</v>
      </c>
      <c r="O1830" t="s">
        <v>4010</v>
      </c>
      <c r="P1830" t="s">
        <v>2586</v>
      </c>
      <c r="Q1830">
        <v>19</v>
      </c>
      <c r="R1830" t="s">
        <v>178</v>
      </c>
      <c r="S1830" t="s">
        <v>4401</v>
      </c>
      <c r="X1830" t="s">
        <v>182</v>
      </c>
      <c r="Z1830" t="s">
        <v>189</v>
      </c>
      <c r="AA1830" t="s">
        <v>5351</v>
      </c>
      <c r="AB1830" t="s">
        <v>5460</v>
      </c>
      <c r="AC1830">
        <v>9730435</v>
      </c>
      <c r="AD1830" t="s">
        <v>5488</v>
      </c>
      <c r="AE1830" t="s">
        <v>5495</v>
      </c>
      <c r="AF1830" t="s">
        <v>5496</v>
      </c>
      <c r="AG1830" t="s">
        <v>192</v>
      </c>
      <c r="AH1830" s="3">
        <v>45473</v>
      </c>
      <c r="AI1830" t="s">
        <v>5497</v>
      </c>
    </row>
    <row r="1831" spans="1:35" x14ac:dyDescent="0.3">
      <c r="A1831">
        <v>2024</v>
      </c>
      <c r="B1831" s="3">
        <v>45444</v>
      </c>
      <c r="C1831" s="3">
        <v>45473</v>
      </c>
      <c r="D1831" t="s">
        <v>2156</v>
      </c>
      <c r="E1831" t="s">
        <v>191</v>
      </c>
      <c r="F1831" t="s">
        <v>192</v>
      </c>
      <c r="G1831" s="2" t="s">
        <v>100</v>
      </c>
      <c r="H1831" t="s">
        <v>3018</v>
      </c>
      <c r="I1831" t="s">
        <v>3117</v>
      </c>
      <c r="J1831" t="s">
        <v>3117</v>
      </c>
      <c r="K1831" t="s">
        <v>117</v>
      </c>
      <c r="L1831" t="s">
        <v>3871</v>
      </c>
      <c r="M1831" t="s">
        <v>3922</v>
      </c>
      <c r="N1831" t="s">
        <v>2586</v>
      </c>
      <c r="O1831" t="s">
        <v>4010</v>
      </c>
      <c r="P1831" t="s">
        <v>2586</v>
      </c>
      <c r="Q1831">
        <v>19</v>
      </c>
      <c r="R1831" t="s">
        <v>178</v>
      </c>
      <c r="S1831" t="s">
        <v>4401</v>
      </c>
      <c r="X1831" t="s">
        <v>182</v>
      </c>
      <c r="Z1831" t="s">
        <v>189</v>
      </c>
      <c r="AA1831" t="s">
        <v>5365</v>
      </c>
      <c r="AB1831" t="s">
        <v>5481</v>
      </c>
      <c r="AC1831">
        <v>34671911</v>
      </c>
      <c r="AD1831" t="s">
        <v>5490</v>
      </c>
      <c r="AE1831" t="s">
        <v>5495</v>
      </c>
      <c r="AF1831" t="s">
        <v>5496</v>
      </c>
      <c r="AG1831" t="s">
        <v>192</v>
      </c>
      <c r="AH1831" s="3">
        <v>45473</v>
      </c>
      <c r="AI1831" t="s">
        <v>5497</v>
      </c>
    </row>
    <row r="1832" spans="1:35" x14ac:dyDescent="0.3">
      <c r="A1832">
        <v>2024</v>
      </c>
      <c r="B1832" s="3">
        <v>45444</v>
      </c>
      <c r="C1832" s="3">
        <v>45473</v>
      </c>
      <c r="D1832" t="s">
        <v>2157</v>
      </c>
      <c r="E1832" t="s">
        <v>191</v>
      </c>
      <c r="F1832" t="s">
        <v>192</v>
      </c>
      <c r="G1832" s="2" t="s">
        <v>100</v>
      </c>
      <c r="H1832" t="s">
        <v>3018</v>
      </c>
      <c r="I1832" t="s">
        <v>3117</v>
      </c>
      <c r="J1832" t="s">
        <v>3117</v>
      </c>
      <c r="K1832" t="s">
        <v>117</v>
      </c>
      <c r="L1832" t="s">
        <v>3871</v>
      </c>
      <c r="M1832" t="s">
        <v>3922</v>
      </c>
      <c r="N1832" t="s">
        <v>2586</v>
      </c>
      <c r="O1832" t="s">
        <v>4010</v>
      </c>
      <c r="P1832" t="s">
        <v>2586</v>
      </c>
      <c r="Q1832">
        <v>19</v>
      </c>
      <c r="R1832" t="s">
        <v>178</v>
      </c>
      <c r="S1832" t="s">
        <v>4401</v>
      </c>
      <c r="X1832" t="s">
        <v>182</v>
      </c>
      <c r="Z1832" t="s">
        <v>189</v>
      </c>
      <c r="AA1832" t="s">
        <v>5365</v>
      </c>
      <c r="AB1832" t="s">
        <v>5481</v>
      </c>
      <c r="AC1832">
        <v>34095009</v>
      </c>
      <c r="AD1832" t="s">
        <v>5490</v>
      </c>
      <c r="AE1832" t="s">
        <v>5495</v>
      </c>
      <c r="AF1832" t="s">
        <v>5496</v>
      </c>
      <c r="AG1832" t="s">
        <v>192</v>
      </c>
      <c r="AH1832" s="3">
        <v>45473</v>
      </c>
      <c r="AI1832" t="s">
        <v>5497</v>
      </c>
    </row>
    <row r="1833" spans="1:35" x14ac:dyDescent="0.3">
      <c r="A1833">
        <v>2024</v>
      </c>
      <c r="B1833" s="3">
        <v>45444</v>
      </c>
      <c r="C1833" s="3">
        <v>45473</v>
      </c>
      <c r="D1833" t="s">
        <v>2158</v>
      </c>
      <c r="E1833" t="s">
        <v>191</v>
      </c>
      <c r="F1833" t="s">
        <v>192</v>
      </c>
      <c r="G1833" s="2" t="s">
        <v>100</v>
      </c>
      <c r="H1833" t="s">
        <v>3018</v>
      </c>
      <c r="I1833" t="s">
        <v>3117</v>
      </c>
      <c r="J1833" t="s">
        <v>3117</v>
      </c>
      <c r="K1833" t="s">
        <v>117</v>
      </c>
      <c r="L1833" t="s">
        <v>3871</v>
      </c>
      <c r="M1833" t="s">
        <v>3922</v>
      </c>
      <c r="N1833" t="s">
        <v>2586</v>
      </c>
      <c r="O1833" t="s">
        <v>4010</v>
      </c>
      <c r="P1833" t="s">
        <v>2586</v>
      </c>
      <c r="Q1833">
        <v>19</v>
      </c>
      <c r="R1833" t="s">
        <v>178</v>
      </c>
      <c r="S1833" t="s">
        <v>4401</v>
      </c>
      <c r="X1833" t="s">
        <v>182</v>
      </c>
      <c r="Z1833" t="s">
        <v>189</v>
      </c>
      <c r="AA1833" t="s">
        <v>5365</v>
      </c>
      <c r="AB1833" t="s">
        <v>5481</v>
      </c>
      <c r="AC1833">
        <v>1240930</v>
      </c>
      <c r="AD1833" t="s">
        <v>5490</v>
      </c>
      <c r="AE1833" t="s">
        <v>5495</v>
      </c>
      <c r="AF1833" t="s">
        <v>5496</v>
      </c>
      <c r="AG1833" t="s">
        <v>192</v>
      </c>
      <c r="AH1833" s="3">
        <v>45473</v>
      </c>
      <c r="AI1833" t="s">
        <v>5497</v>
      </c>
    </row>
    <row r="1834" spans="1:35" x14ac:dyDescent="0.3">
      <c r="A1834">
        <v>2024</v>
      </c>
      <c r="B1834" s="3">
        <v>45444</v>
      </c>
      <c r="C1834" s="3">
        <v>45473</v>
      </c>
      <c r="D1834" t="s">
        <v>2159</v>
      </c>
      <c r="E1834" t="s">
        <v>191</v>
      </c>
      <c r="F1834" t="s">
        <v>192</v>
      </c>
      <c r="G1834" s="2" t="s">
        <v>100</v>
      </c>
      <c r="H1834" t="s">
        <v>3018</v>
      </c>
      <c r="I1834" t="s">
        <v>3117</v>
      </c>
      <c r="J1834" t="s">
        <v>3117</v>
      </c>
      <c r="K1834" t="s">
        <v>117</v>
      </c>
      <c r="L1834" t="s">
        <v>3871</v>
      </c>
      <c r="M1834" t="s">
        <v>3922</v>
      </c>
      <c r="N1834" t="s">
        <v>2586</v>
      </c>
      <c r="O1834" t="s">
        <v>4010</v>
      </c>
      <c r="P1834" t="s">
        <v>2586</v>
      </c>
      <c r="Q1834">
        <v>19</v>
      </c>
      <c r="R1834" t="s">
        <v>178</v>
      </c>
      <c r="S1834" t="s">
        <v>4401</v>
      </c>
      <c r="X1834" t="s">
        <v>182</v>
      </c>
      <c r="Z1834" t="s">
        <v>189</v>
      </c>
      <c r="AA1834" t="s">
        <v>5366</v>
      </c>
      <c r="AB1834" t="s">
        <v>5460</v>
      </c>
      <c r="AC1834">
        <v>13208635</v>
      </c>
      <c r="AD1834" t="s">
        <v>5488</v>
      </c>
      <c r="AE1834" t="s">
        <v>5495</v>
      </c>
      <c r="AF1834" t="s">
        <v>5496</v>
      </c>
      <c r="AG1834" t="s">
        <v>192</v>
      </c>
      <c r="AH1834" s="3">
        <v>45473</v>
      </c>
      <c r="AI1834" t="s">
        <v>5497</v>
      </c>
    </row>
    <row r="1835" spans="1:35" x14ac:dyDescent="0.3">
      <c r="A1835">
        <v>2024</v>
      </c>
      <c r="B1835" s="3">
        <v>45444</v>
      </c>
      <c r="C1835" s="3">
        <v>45473</v>
      </c>
      <c r="D1835" t="s">
        <v>2160</v>
      </c>
      <c r="E1835" t="s">
        <v>191</v>
      </c>
      <c r="F1835" t="s">
        <v>192</v>
      </c>
      <c r="G1835" s="2" t="s">
        <v>100</v>
      </c>
      <c r="H1835" t="s">
        <v>3018</v>
      </c>
      <c r="I1835" t="s">
        <v>3117</v>
      </c>
      <c r="J1835" t="s">
        <v>3117</v>
      </c>
      <c r="K1835" t="s">
        <v>117</v>
      </c>
      <c r="L1835" t="s">
        <v>3871</v>
      </c>
      <c r="M1835" t="s">
        <v>3922</v>
      </c>
      <c r="N1835" t="s">
        <v>2586</v>
      </c>
      <c r="O1835" t="s">
        <v>4010</v>
      </c>
      <c r="P1835" t="s">
        <v>2586</v>
      </c>
      <c r="Q1835">
        <v>19</v>
      </c>
      <c r="R1835" t="s">
        <v>178</v>
      </c>
      <c r="S1835" t="s">
        <v>4401</v>
      </c>
      <c r="X1835" t="s">
        <v>182</v>
      </c>
      <c r="Z1835" t="s">
        <v>189</v>
      </c>
      <c r="AA1835" t="s">
        <v>5367</v>
      </c>
      <c r="AB1835" t="s">
        <v>5481</v>
      </c>
      <c r="AC1835">
        <v>29690095</v>
      </c>
      <c r="AD1835" t="s">
        <v>5490</v>
      </c>
      <c r="AE1835" t="s">
        <v>5495</v>
      </c>
      <c r="AF1835" t="s">
        <v>5496</v>
      </c>
      <c r="AG1835" t="s">
        <v>192</v>
      </c>
      <c r="AH1835" s="3">
        <v>45473</v>
      </c>
      <c r="AI1835" t="s">
        <v>5497</v>
      </c>
    </row>
    <row r="1836" spans="1:35" x14ac:dyDescent="0.3">
      <c r="A1836">
        <v>2024</v>
      </c>
      <c r="B1836" s="3">
        <v>45444</v>
      </c>
      <c r="C1836" s="3">
        <v>45473</v>
      </c>
      <c r="D1836" t="s">
        <v>2161</v>
      </c>
      <c r="E1836" t="s">
        <v>191</v>
      </c>
      <c r="F1836" t="s">
        <v>192</v>
      </c>
      <c r="G1836" s="2" t="s">
        <v>100</v>
      </c>
      <c r="H1836" t="s">
        <v>3018</v>
      </c>
      <c r="I1836" t="s">
        <v>3117</v>
      </c>
      <c r="J1836" t="s">
        <v>3117</v>
      </c>
      <c r="K1836" t="s">
        <v>117</v>
      </c>
      <c r="L1836" t="s">
        <v>3871</v>
      </c>
      <c r="M1836" t="s">
        <v>3922</v>
      </c>
      <c r="N1836" t="s">
        <v>2586</v>
      </c>
      <c r="O1836" t="s">
        <v>4010</v>
      </c>
      <c r="P1836" t="s">
        <v>2586</v>
      </c>
      <c r="Q1836">
        <v>19</v>
      </c>
      <c r="R1836" t="s">
        <v>178</v>
      </c>
      <c r="S1836" t="s">
        <v>4401</v>
      </c>
      <c r="X1836" t="s">
        <v>182</v>
      </c>
      <c r="Z1836" t="s">
        <v>189</v>
      </c>
      <c r="AA1836" t="s">
        <v>5368</v>
      </c>
      <c r="AB1836" t="s">
        <v>5460</v>
      </c>
      <c r="AC1836">
        <v>6219995</v>
      </c>
      <c r="AD1836" t="s">
        <v>5490</v>
      </c>
      <c r="AE1836" t="s">
        <v>5495</v>
      </c>
      <c r="AF1836" t="s">
        <v>5496</v>
      </c>
      <c r="AG1836" t="s">
        <v>192</v>
      </c>
      <c r="AH1836" s="3">
        <v>45473</v>
      </c>
      <c r="AI1836" t="s">
        <v>5497</v>
      </c>
    </row>
    <row r="1837" spans="1:35" x14ac:dyDescent="0.3">
      <c r="A1837">
        <v>2024</v>
      </c>
      <c r="B1837" s="3">
        <v>45444</v>
      </c>
      <c r="C1837" s="3">
        <v>45473</v>
      </c>
      <c r="D1837" t="s">
        <v>2162</v>
      </c>
      <c r="E1837" t="s">
        <v>191</v>
      </c>
      <c r="F1837" t="s">
        <v>192</v>
      </c>
      <c r="G1837" s="2" t="s">
        <v>92</v>
      </c>
      <c r="H1837" t="s">
        <v>3022</v>
      </c>
      <c r="I1837" t="s">
        <v>3392</v>
      </c>
      <c r="J1837" t="s">
        <v>3117</v>
      </c>
      <c r="K1837" t="s">
        <v>117</v>
      </c>
      <c r="L1837" t="s">
        <v>3873</v>
      </c>
      <c r="M1837" t="s">
        <v>3922</v>
      </c>
      <c r="N1837" t="s">
        <v>2586</v>
      </c>
      <c r="O1837" t="s">
        <v>4010</v>
      </c>
      <c r="P1837" t="s">
        <v>2586</v>
      </c>
      <c r="Q1837">
        <v>19</v>
      </c>
      <c r="R1837" t="s">
        <v>178</v>
      </c>
      <c r="S1837" t="s">
        <v>4402</v>
      </c>
      <c r="X1837" t="s">
        <v>182</v>
      </c>
      <c r="Z1837" t="s">
        <v>189</v>
      </c>
      <c r="AA1837" t="s">
        <v>5369</v>
      </c>
      <c r="AB1837" t="s">
        <v>5454</v>
      </c>
      <c r="AC1837">
        <v>7031200</v>
      </c>
      <c r="AD1837" t="s">
        <v>5486</v>
      </c>
      <c r="AE1837" t="s">
        <v>5495</v>
      </c>
      <c r="AF1837" t="s">
        <v>5496</v>
      </c>
      <c r="AG1837" t="s">
        <v>192</v>
      </c>
      <c r="AH1837" s="3">
        <v>45473</v>
      </c>
      <c r="AI1837" t="s">
        <v>5497</v>
      </c>
    </row>
    <row r="1838" spans="1:35" x14ac:dyDescent="0.3">
      <c r="A1838">
        <v>2024</v>
      </c>
      <c r="B1838" s="3">
        <v>45444</v>
      </c>
      <c r="C1838" s="3">
        <v>45473</v>
      </c>
      <c r="D1838" t="s">
        <v>2163</v>
      </c>
      <c r="E1838" t="s">
        <v>2164</v>
      </c>
      <c r="F1838" t="s">
        <v>192</v>
      </c>
      <c r="G1838" s="2" t="s">
        <v>100</v>
      </c>
      <c r="H1838" t="s">
        <v>3020</v>
      </c>
      <c r="I1838" t="s">
        <v>3157</v>
      </c>
      <c r="J1838" t="s">
        <v>3117</v>
      </c>
      <c r="K1838" t="s">
        <v>117</v>
      </c>
      <c r="L1838" t="s">
        <v>3865</v>
      </c>
      <c r="M1838" t="s">
        <v>3922</v>
      </c>
      <c r="N1838" t="s">
        <v>2586</v>
      </c>
      <c r="O1838" t="s">
        <v>4010</v>
      </c>
      <c r="P1838" t="s">
        <v>2586</v>
      </c>
      <c r="Q1838">
        <v>19</v>
      </c>
      <c r="R1838" t="s">
        <v>178</v>
      </c>
      <c r="S1838" t="s">
        <v>4396</v>
      </c>
      <c r="X1838" t="s">
        <v>182</v>
      </c>
      <c r="Z1838" t="s">
        <v>189</v>
      </c>
      <c r="AA1838" t="s">
        <v>5370</v>
      </c>
      <c r="AB1838" t="s">
        <v>5456</v>
      </c>
      <c r="AC1838">
        <v>11329507</v>
      </c>
      <c r="AD1838" t="s">
        <v>5488</v>
      </c>
      <c r="AE1838" t="s">
        <v>5495</v>
      </c>
      <c r="AF1838" t="s">
        <v>5496</v>
      </c>
      <c r="AG1838" t="s">
        <v>192</v>
      </c>
      <c r="AH1838" s="3">
        <v>45473</v>
      </c>
      <c r="AI1838" t="s">
        <v>5497</v>
      </c>
    </row>
    <row r="1839" spans="1:35" x14ac:dyDescent="0.3">
      <c r="A1839">
        <v>2024</v>
      </c>
      <c r="B1839" s="3">
        <v>45444</v>
      </c>
      <c r="C1839" s="3">
        <v>45473</v>
      </c>
      <c r="D1839" t="s">
        <v>2165</v>
      </c>
      <c r="E1839" t="s">
        <v>191</v>
      </c>
      <c r="F1839" t="s">
        <v>192</v>
      </c>
      <c r="G1839" s="2" t="s">
        <v>92</v>
      </c>
      <c r="H1839" t="s">
        <v>3023</v>
      </c>
      <c r="I1839" t="s">
        <v>3393</v>
      </c>
      <c r="J1839" t="s">
        <v>3117</v>
      </c>
      <c r="K1839" t="s">
        <v>117</v>
      </c>
      <c r="L1839" t="s">
        <v>3874</v>
      </c>
      <c r="M1839" t="s">
        <v>3922</v>
      </c>
      <c r="N1839" t="s">
        <v>2586</v>
      </c>
      <c r="O1839" t="s">
        <v>4010</v>
      </c>
      <c r="P1839" t="s">
        <v>2586</v>
      </c>
      <c r="Q1839">
        <v>19</v>
      </c>
      <c r="R1839" t="s">
        <v>178</v>
      </c>
      <c r="S1839" t="s">
        <v>4373</v>
      </c>
      <c r="X1839" t="s">
        <v>182</v>
      </c>
      <c r="Z1839" t="s">
        <v>187</v>
      </c>
      <c r="AA1839" t="s">
        <v>5371</v>
      </c>
      <c r="AB1839" t="s">
        <v>5456</v>
      </c>
      <c r="AC1839">
        <v>1592239</v>
      </c>
      <c r="AD1839" t="s">
        <v>5488</v>
      </c>
      <c r="AE1839" t="s">
        <v>5495</v>
      </c>
      <c r="AF1839" t="s">
        <v>5496</v>
      </c>
      <c r="AG1839" t="s">
        <v>192</v>
      </c>
      <c r="AH1839" s="3">
        <v>45473</v>
      </c>
      <c r="AI1839" t="s">
        <v>5497</v>
      </c>
    </row>
    <row r="1840" spans="1:35" x14ac:dyDescent="0.3">
      <c r="A1840">
        <v>2024</v>
      </c>
      <c r="B1840" s="3">
        <v>45444</v>
      </c>
      <c r="C1840" s="3">
        <v>45473</v>
      </c>
      <c r="D1840" t="s">
        <v>2166</v>
      </c>
      <c r="E1840" t="s">
        <v>191</v>
      </c>
      <c r="F1840" t="s">
        <v>192</v>
      </c>
      <c r="G1840" s="2" t="s">
        <v>92</v>
      </c>
      <c r="H1840" t="s">
        <v>3024</v>
      </c>
      <c r="I1840" t="s">
        <v>3117</v>
      </c>
      <c r="J1840" t="s">
        <v>3117</v>
      </c>
      <c r="K1840" t="s">
        <v>117</v>
      </c>
      <c r="L1840" t="s">
        <v>3874</v>
      </c>
      <c r="M1840" t="s">
        <v>3922</v>
      </c>
      <c r="N1840" t="s">
        <v>2586</v>
      </c>
      <c r="O1840" t="s">
        <v>4010</v>
      </c>
      <c r="P1840" t="s">
        <v>2586</v>
      </c>
      <c r="Q1840">
        <v>19</v>
      </c>
      <c r="R1840" t="s">
        <v>178</v>
      </c>
      <c r="S1840" t="s">
        <v>4373</v>
      </c>
      <c r="X1840" t="s">
        <v>182</v>
      </c>
      <c r="Z1840" t="s">
        <v>187</v>
      </c>
      <c r="AA1840" t="s">
        <v>5372</v>
      </c>
      <c r="AB1840" t="s">
        <v>5454</v>
      </c>
      <c r="AC1840">
        <v>13333985</v>
      </c>
      <c r="AD1840" t="s">
        <v>5486</v>
      </c>
      <c r="AE1840" t="s">
        <v>5495</v>
      </c>
      <c r="AF1840" t="s">
        <v>5496</v>
      </c>
      <c r="AG1840" t="s">
        <v>192</v>
      </c>
      <c r="AH1840" s="3">
        <v>45473</v>
      </c>
      <c r="AI1840" t="s">
        <v>5497</v>
      </c>
    </row>
    <row r="1841" spans="1:35" x14ac:dyDescent="0.3">
      <c r="A1841">
        <v>2024</v>
      </c>
      <c r="B1841" s="3">
        <v>45444</v>
      </c>
      <c r="C1841" s="3">
        <v>45473</v>
      </c>
      <c r="D1841" t="s">
        <v>2167</v>
      </c>
      <c r="E1841" t="s">
        <v>191</v>
      </c>
      <c r="F1841" t="s">
        <v>192</v>
      </c>
      <c r="G1841" s="2" t="s">
        <v>92</v>
      </c>
      <c r="H1841" t="s">
        <v>3025</v>
      </c>
      <c r="I1841" t="s">
        <v>3394</v>
      </c>
      <c r="J1841" t="s">
        <v>3117</v>
      </c>
      <c r="K1841" t="s">
        <v>117</v>
      </c>
      <c r="L1841" t="s">
        <v>3874</v>
      </c>
      <c r="M1841" t="s">
        <v>3922</v>
      </c>
      <c r="N1841" t="s">
        <v>2586</v>
      </c>
      <c r="O1841" t="s">
        <v>4010</v>
      </c>
      <c r="P1841" t="s">
        <v>2586</v>
      </c>
      <c r="Q1841">
        <v>19</v>
      </c>
      <c r="R1841" t="s">
        <v>178</v>
      </c>
      <c r="S1841" t="s">
        <v>4373</v>
      </c>
      <c r="X1841" t="s">
        <v>182</v>
      </c>
      <c r="Z1841" t="s">
        <v>187</v>
      </c>
      <c r="AA1841" t="s">
        <v>5373</v>
      </c>
      <c r="AB1841" t="s">
        <v>5454</v>
      </c>
      <c r="AC1841">
        <v>12510050</v>
      </c>
      <c r="AD1841" t="s">
        <v>5486</v>
      </c>
      <c r="AE1841" t="s">
        <v>5495</v>
      </c>
      <c r="AF1841" t="s">
        <v>5496</v>
      </c>
      <c r="AG1841" t="s">
        <v>192</v>
      </c>
      <c r="AH1841" s="3">
        <v>45473</v>
      </c>
      <c r="AI1841" t="s">
        <v>5497</v>
      </c>
    </row>
    <row r="1842" spans="1:35" x14ac:dyDescent="0.3">
      <c r="A1842">
        <v>2024</v>
      </c>
      <c r="B1842" s="3">
        <v>45444</v>
      </c>
      <c r="C1842" s="3">
        <v>45473</v>
      </c>
      <c r="D1842" t="s">
        <v>2168</v>
      </c>
      <c r="E1842" t="s">
        <v>1081</v>
      </c>
      <c r="F1842" t="s">
        <v>192</v>
      </c>
      <c r="G1842" s="2" t="s">
        <v>111</v>
      </c>
      <c r="H1842" t="s">
        <v>3026</v>
      </c>
      <c r="I1842" t="s">
        <v>3164</v>
      </c>
      <c r="J1842" t="s">
        <v>3117</v>
      </c>
      <c r="K1842" t="s">
        <v>117</v>
      </c>
      <c r="L1842" t="s">
        <v>3875</v>
      </c>
      <c r="M1842" t="s">
        <v>3922</v>
      </c>
      <c r="N1842" t="s">
        <v>2586</v>
      </c>
      <c r="O1842" t="s">
        <v>4010</v>
      </c>
      <c r="P1842" t="s">
        <v>2586</v>
      </c>
      <c r="Q1842">
        <v>19</v>
      </c>
      <c r="R1842" t="s">
        <v>178</v>
      </c>
      <c r="S1842" t="s">
        <v>4403</v>
      </c>
      <c r="X1842" t="s">
        <v>182</v>
      </c>
      <c r="Z1842" t="s">
        <v>187</v>
      </c>
      <c r="AA1842" t="s">
        <v>5374</v>
      </c>
      <c r="AB1842" t="s">
        <v>5483</v>
      </c>
      <c r="AC1842">
        <v>1047190</v>
      </c>
      <c r="AD1842" t="s">
        <v>5488</v>
      </c>
      <c r="AE1842" t="s">
        <v>5495</v>
      </c>
      <c r="AF1842" t="s">
        <v>5496</v>
      </c>
      <c r="AG1842" t="s">
        <v>192</v>
      </c>
      <c r="AH1842" s="3">
        <v>45473</v>
      </c>
      <c r="AI1842" t="s">
        <v>5497</v>
      </c>
    </row>
    <row r="1843" spans="1:35" x14ac:dyDescent="0.3">
      <c r="A1843">
        <v>2024</v>
      </c>
      <c r="B1843" s="3">
        <v>45444</v>
      </c>
      <c r="C1843" s="3">
        <v>45473</v>
      </c>
      <c r="D1843" t="s">
        <v>2169</v>
      </c>
      <c r="E1843" t="s">
        <v>1081</v>
      </c>
      <c r="F1843" t="s">
        <v>192</v>
      </c>
      <c r="G1843" s="2" t="s">
        <v>111</v>
      </c>
      <c r="H1843" t="s">
        <v>3026</v>
      </c>
      <c r="I1843" t="s">
        <v>3164</v>
      </c>
      <c r="J1843" t="s">
        <v>3117</v>
      </c>
      <c r="K1843" t="s">
        <v>117</v>
      </c>
      <c r="L1843" t="s">
        <v>3875</v>
      </c>
      <c r="M1843" t="s">
        <v>3922</v>
      </c>
      <c r="N1843" t="s">
        <v>2586</v>
      </c>
      <c r="O1843" t="s">
        <v>4010</v>
      </c>
      <c r="P1843" t="s">
        <v>2586</v>
      </c>
      <c r="Q1843">
        <v>19</v>
      </c>
      <c r="R1843" t="s">
        <v>178</v>
      </c>
      <c r="S1843" t="s">
        <v>4403</v>
      </c>
      <c r="X1843" t="s">
        <v>182</v>
      </c>
      <c r="Z1843" t="s">
        <v>189</v>
      </c>
      <c r="AA1843" t="s">
        <v>5375</v>
      </c>
      <c r="AB1843" t="s">
        <v>5483</v>
      </c>
      <c r="AC1843">
        <v>238450</v>
      </c>
      <c r="AD1843" t="s">
        <v>5488</v>
      </c>
      <c r="AE1843" t="s">
        <v>5495</v>
      </c>
      <c r="AF1843" t="s">
        <v>5496</v>
      </c>
      <c r="AG1843" t="s">
        <v>192</v>
      </c>
      <c r="AH1843" s="3">
        <v>45473</v>
      </c>
      <c r="AI1843" t="s">
        <v>5497</v>
      </c>
    </row>
    <row r="1844" spans="1:35" x14ac:dyDescent="0.3">
      <c r="A1844">
        <v>2024</v>
      </c>
      <c r="B1844" s="3">
        <v>45444</v>
      </c>
      <c r="C1844" s="3">
        <v>45473</v>
      </c>
      <c r="D1844" t="s">
        <v>2170</v>
      </c>
      <c r="E1844" t="s">
        <v>191</v>
      </c>
      <c r="F1844" t="s">
        <v>192</v>
      </c>
      <c r="G1844" s="2" t="s">
        <v>111</v>
      </c>
      <c r="H1844" t="s">
        <v>3026</v>
      </c>
      <c r="I1844" t="s">
        <v>3395</v>
      </c>
      <c r="J1844" t="s">
        <v>3117</v>
      </c>
      <c r="K1844" t="s">
        <v>117</v>
      </c>
      <c r="L1844" t="s">
        <v>3875</v>
      </c>
      <c r="M1844" t="s">
        <v>3922</v>
      </c>
      <c r="N1844" t="s">
        <v>2586</v>
      </c>
      <c r="O1844" t="s">
        <v>4010</v>
      </c>
      <c r="P1844" t="s">
        <v>2586</v>
      </c>
      <c r="Q1844">
        <v>19</v>
      </c>
      <c r="R1844" t="s">
        <v>178</v>
      </c>
      <c r="S1844" t="s">
        <v>4403</v>
      </c>
      <c r="X1844" t="s">
        <v>182</v>
      </c>
      <c r="Z1844" t="s">
        <v>189</v>
      </c>
      <c r="AA1844" t="s">
        <v>5376</v>
      </c>
      <c r="AB1844" t="s">
        <v>5460</v>
      </c>
      <c r="AC1844">
        <v>333000</v>
      </c>
      <c r="AD1844" t="s">
        <v>5488</v>
      </c>
      <c r="AE1844" t="s">
        <v>5495</v>
      </c>
      <c r="AF1844" t="s">
        <v>5496</v>
      </c>
      <c r="AG1844" t="s">
        <v>192</v>
      </c>
      <c r="AH1844" s="3">
        <v>45473</v>
      </c>
      <c r="AI1844" t="s">
        <v>5497</v>
      </c>
    </row>
    <row r="1845" spans="1:35" x14ac:dyDescent="0.3">
      <c r="A1845">
        <v>2024</v>
      </c>
      <c r="B1845" s="3">
        <v>45444</v>
      </c>
      <c r="C1845" s="3">
        <v>45473</v>
      </c>
      <c r="D1845" t="s">
        <v>2171</v>
      </c>
      <c r="E1845" t="s">
        <v>191</v>
      </c>
      <c r="F1845" t="s">
        <v>192</v>
      </c>
      <c r="G1845" s="2" t="s">
        <v>111</v>
      </c>
      <c r="H1845" t="s">
        <v>3026</v>
      </c>
      <c r="I1845" t="s">
        <v>3396</v>
      </c>
      <c r="J1845" t="s">
        <v>3117</v>
      </c>
      <c r="K1845" t="s">
        <v>117</v>
      </c>
      <c r="L1845" t="s">
        <v>3875</v>
      </c>
      <c r="M1845" t="s">
        <v>3922</v>
      </c>
      <c r="N1845" t="s">
        <v>2586</v>
      </c>
      <c r="O1845" t="s">
        <v>4010</v>
      </c>
      <c r="P1845" t="s">
        <v>2586</v>
      </c>
      <c r="Q1845">
        <v>19</v>
      </c>
      <c r="R1845" t="s">
        <v>178</v>
      </c>
      <c r="S1845" t="s">
        <v>4403</v>
      </c>
      <c r="X1845" t="s">
        <v>182</v>
      </c>
      <c r="Z1845" t="s">
        <v>189</v>
      </c>
      <c r="AA1845" t="s">
        <v>5377</v>
      </c>
      <c r="AB1845" t="s">
        <v>5460</v>
      </c>
      <c r="AC1845">
        <v>180000</v>
      </c>
      <c r="AD1845" t="s">
        <v>5488</v>
      </c>
      <c r="AE1845" t="s">
        <v>5495</v>
      </c>
      <c r="AF1845" t="s">
        <v>5496</v>
      </c>
      <c r="AG1845" t="s">
        <v>192</v>
      </c>
      <c r="AH1845" s="3">
        <v>45473</v>
      </c>
      <c r="AI1845" t="s">
        <v>5497</v>
      </c>
    </row>
    <row r="1846" spans="1:35" x14ac:dyDescent="0.3">
      <c r="A1846">
        <v>2024</v>
      </c>
      <c r="B1846" s="3">
        <v>45444</v>
      </c>
      <c r="C1846" s="3">
        <v>45473</v>
      </c>
      <c r="D1846" t="s">
        <v>2172</v>
      </c>
      <c r="E1846" t="s">
        <v>191</v>
      </c>
      <c r="F1846" t="s">
        <v>192</v>
      </c>
      <c r="G1846" s="2" t="s">
        <v>111</v>
      </c>
      <c r="H1846" t="s">
        <v>3026</v>
      </c>
      <c r="I1846" t="s">
        <v>3397</v>
      </c>
      <c r="J1846" t="s">
        <v>3117</v>
      </c>
      <c r="K1846" t="s">
        <v>117</v>
      </c>
      <c r="L1846" t="s">
        <v>3875</v>
      </c>
      <c r="M1846" t="s">
        <v>3922</v>
      </c>
      <c r="N1846" t="s">
        <v>2586</v>
      </c>
      <c r="O1846" t="s">
        <v>4010</v>
      </c>
      <c r="P1846" t="s">
        <v>2586</v>
      </c>
      <c r="Q1846">
        <v>19</v>
      </c>
      <c r="R1846" t="s">
        <v>178</v>
      </c>
      <c r="S1846" t="s">
        <v>4403</v>
      </c>
      <c r="X1846" t="s">
        <v>182</v>
      </c>
      <c r="Z1846" t="s">
        <v>189</v>
      </c>
      <c r="AA1846" t="s">
        <v>5378</v>
      </c>
      <c r="AB1846" t="s">
        <v>5483</v>
      </c>
      <c r="AC1846">
        <v>459650</v>
      </c>
      <c r="AD1846" t="s">
        <v>5488</v>
      </c>
      <c r="AE1846" t="s">
        <v>5495</v>
      </c>
      <c r="AF1846" t="s">
        <v>5496</v>
      </c>
      <c r="AG1846" t="s">
        <v>192</v>
      </c>
      <c r="AH1846" s="3">
        <v>45473</v>
      </c>
      <c r="AI1846" t="s">
        <v>5497</v>
      </c>
    </row>
    <row r="1847" spans="1:35" x14ac:dyDescent="0.3">
      <c r="A1847">
        <v>2024</v>
      </c>
      <c r="B1847" s="3">
        <v>45444</v>
      </c>
      <c r="C1847" s="3">
        <v>45473</v>
      </c>
      <c r="D1847" t="s">
        <v>2173</v>
      </c>
      <c r="E1847" t="s">
        <v>191</v>
      </c>
      <c r="F1847" t="s">
        <v>192</v>
      </c>
      <c r="G1847" s="2" t="s">
        <v>92</v>
      </c>
      <c r="H1847" t="s">
        <v>3027</v>
      </c>
      <c r="I1847" t="s">
        <v>3319</v>
      </c>
      <c r="J1847" t="s">
        <v>3117</v>
      </c>
      <c r="K1847" t="s">
        <v>117</v>
      </c>
      <c r="L1847" t="s">
        <v>3875</v>
      </c>
      <c r="M1847" t="s">
        <v>3922</v>
      </c>
      <c r="N1847" t="s">
        <v>2586</v>
      </c>
      <c r="O1847" t="s">
        <v>4010</v>
      </c>
      <c r="P1847" t="s">
        <v>2586</v>
      </c>
      <c r="Q1847">
        <v>19</v>
      </c>
      <c r="R1847" t="s">
        <v>178</v>
      </c>
      <c r="S1847" t="s">
        <v>4403</v>
      </c>
      <c r="X1847" t="s">
        <v>182</v>
      </c>
      <c r="Z1847" t="s">
        <v>187</v>
      </c>
      <c r="AA1847" t="s">
        <v>5379</v>
      </c>
      <c r="AB1847" t="s">
        <v>5454</v>
      </c>
      <c r="AC1847">
        <v>13725840</v>
      </c>
      <c r="AD1847" t="s">
        <v>5486</v>
      </c>
      <c r="AE1847" t="s">
        <v>5495</v>
      </c>
      <c r="AF1847" t="s">
        <v>5496</v>
      </c>
      <c r="AG1847" t="s">
        <v>192</v>
      </c>
      <c r="AH1847" s="3">
        <v>45473</v>
      </c>
      <c r="AI1847" t="s">
        <v>5497</v>
      </c>
    </row>
    <row r="1848" spans="1:35" x14ac:dyDescent="0.3">
      <c r="A1848">
        <v>2024</v>
      </c>
      <c r="B1848" s="3">
        <v>45444</v>
      </c>
      <c r="C1848" s="3">
        <v>45473</v>
      </c>
      <c r="D1848" t="s">
        <v>2174</v>
      </c>
      <c r="E1848" t="s">
        <v>2175</v>
      </c>
      <c r="F1848" t="s">
        <v>192</v>
      </c>
      <c r="G1848" s="2" t="s">
        <v>111</v>
      </c>
      <c r="H1848" t="s">
        <v>3026</v>
      </c>
      <c r="I1848" t="s">
        <v>3398</v>
      </c>
      <c r="J1848" t="s">
        <v>3117</v>
      </c>
      <c r="K1848" t="s">
        <v>117</v>
      </c>
      <c r="L1848" t="s">
        <v>3875</v>
      </c>
      <c r="M1848" t="s">
        <v>3922</v>
      </c>
      <c r="N1848" t="s">
        <v>2586</v>
      </c>
      <c r="O1848" t="s">
        <v>4010</v>
      </c>
      <c r="P1848" t="s">
        <v>2586</v>
      </c>
      <c r="Q1848">
        <v>19</v>
      </c>
      <c r="R1848" t="s">
        <v>178</v>
      </c>
      <c r="S1848" t="s">
        <v>4403</v>
      </c>
      <c r="X1848" t="s">
        <v>182</v>
      </c>
      <c r="Z1848" t="s">
        <v>187</v>
      </c>
      <c r="AA1848" t="s">
        <v>5380</v>
      </c>
      <c r="AB1848" t="s">
        <v>5483</v>
      </c>
      <c r="AC1848">
        <v>36396454</v>
      </c>
      <c r="AD1848" t="s">
        <v>5488</v>
      </c>
      <c r="AE1848" t="s">
        <v>5495</v>
      </c>
      <c r="AF1848" t="s">
        <v>5496</v>
      </c>
      <c r="AG1848" t="s">
        <v>192</v>
      </c>
      <c r="AH1848" s="3">
        <v>45473</v>
      </c>
      <c r="AI1848" t="s">
        <v>5497</v>
      </c>
    </row>
    <row r="1849" spans="1:35" x14ac:dyDescent="0.3">
      <c r="A1849">
        <v>2024</v>
      </c>
      <c r="B1849" s="3">
        <v>45444</v>
      </c>
      <c r="C1849" s="3">
        <v>45473</v>
      </c>
      <c r="D1849" t="s">
        <v>2176</v>
      </c>
      <c r="E1849" t="s">
        <v>191</v>
      </c>
      <c r="F1849" t="s">
        <v>192</v>
      </c>
      <c r="G1849" s="2" t="s">
        <v>111</v>
      </c>
      <c r="H1849" t="s">
        <v>3026</v>
      </c>
      <c r="I1849" t="s">
        <v>3399</v>
      </c>
      <c r="J1849" t="s">
        <v>3117</v>
      </c>
      <c r="K1849" t="s">
        <v>117</v>
      </c>
      <c r="L1849" t="s">
        <v>3875</v>
      </c>
      <c r="M1849" t="s">
        <v>3922</v>
      </c>
      <c r="N1849" t="s">
        <v>2586</v>
      </c>
      <c r="O1849" t="s">
        <v>4010</v>
      </c>
      <c r="P1849" t="s">
        <v>2586</v>
      </c>
      <c r="Q1849">
        <v>19</v>
      </c>
      <c r="R1849" t="s">
        <v>178</v>
      </c>
      <c r="S1849" t="s">
        <v>4403</v>
      </c>
      <c r="X1849" t="s">
        <v>182</v>
      </c>
      <c r="Z1849" t="s">
        <v>187</v>
      </c>
      <c r="AA1849" t="s">
        <v>5381</v>
      </c>
      <c r="AB1849" t="s">
        <v>5483</v>
      </c>
      <c r="AC1849">
        <v>4775738</v>
      </c>
      <c r="AD1849" t="s">
        <v>5488</v>
      </c>
      <c r="AE1849" t="s">
        <v>5495</v>
      </c>
      <c r="AF1849" t="s">
        <v>5496</v>
      </c>
      <c r="AG1849" t="s">
        <v>192</v>
      </c>
      <c r="AH1849" s="3">
        <v>45473</v>
      </c>
      <c r="AI1849" t="s">
        <v>5497</v>
      </c>
    </row>
    <row r="1850" spans="1:35" x14ac:dyDescent="0.3">
      <c r="A1850">
        <v>2024</v>
      </c>
      <c r="B1850" s="3">
        <v>45444</v>
      </c>
      <c r="C1850" s="3">
        <v>45473</v>
      </c>
      <c r="D1850" t="s">
        <v>2177</v>
      </c>
      <c r="E1850" t="s">
        <v>191</v>
      </c>
      <c r="F1850" t="s">
        <v>192</v>
      </c>
      <c r="G1850" s="2" t="s">
        <v>111</v>
      </c>
      <c r="H1850" t="s">
        <v>3026</v>
      </c>
      <c r="I1850" t="s">
        <v>3363</v>
      </c>
      <c r="J1850" t="s">
        <v>3117</v>
      </c>
      <c r="K1850" t="s">
        <v>117</v>
      </c>
      <c r="L1850" t="s">
        <v>3875</v>
      </c>
      <c r="M1850" t="s">
        <v>3922</v>
      </c>
      <c r="N1850" t="s">
        <v>2586</v>
      </c>
      <c r="O1850" t="s">
        <v>4010</v>
      </c>
      <c r="P1850" t="s">
        <v>2586</v>
      </c>
      <c r="Q1850">
        <v>19</v>
      </c>
      <c r="R1850" t="s">
        <v>178</v>
      </c>
      <c r="S1850" t="s">
        <v>4403</v>
      </c>
      <c r="X1850" t="s">
        <v>182</v>
      </c>
      <c r="Z1850" t="s">
        <v>187</v>
      </c>
      <c r="AA1850" t="s">
        <v>4617</v>
      </c>
      <c r="AB1850" t="s">
        <v>5483</v>
      </c>
      <c r="AC1850">
        <v>10794894</v>
      </c>
      <c r="AD1850" t="s">
        <v>5488</v>
      </c>
      <c r="AE1850" t="s">
        <v>5495</v>
      </c>
      <c r="AF1850" t="s">
        <v>5496</v>
      </c>
      <c r="AG1850" t="s">
        <v>192</v>
      </c>
      <c r="AH1850" s="3">
        <v>45473</v>
      </c>
      <c r="AI1850" t="s">
        <v>5497</v>
      </c>
    </row>
    <row r="1851" spans="1:35" x14ac:dyDescent="0.3">
      <c r="A1851">
        <v>2024</v>
      </c>
      <c r="B1851" s="3">
        <v>45444</v>
      </c>
      <c r="C1851" s="3">
        <v>45473</v>
      </c>
      <c r="D1851" t="s">
        <v>2178</v>
      </c>
      <c r="E1851" t="s">
        <v>191</v>
      </c>
      <c r="F1851" t="s">
        <v>192</v>
      </c>
      <c r="G1851" s="2" t="s">
        <v>111</v>
      </c>
      <c r="H1851" t="s">
        <v>3026</v>
      </c>
      <c r="I1851" t="s">
        <v>3400</v>
      </c>
      <c r="J1851" t="s">
        <v>3117</v>
      </c>
      <c r="K1851" t="s">
        <v>117</v>
      </c>
      <c r="L1851" t="s">
        <v>3875</v>
      </c>
      <c r="M1851" t="s">
        <v>3922</v>
      </c>
      <c r="N1851" t="s">
        <v>2586</v>
      </c>
      <c r="O1851" t="s">
        <v>4010</v>
      </c>
      <c r="P1851" t="s">
        <v>2586</v>
      </c>
      <c r="Q1851">
        <v>19</v>
      </c>
      <c r="R1851" t="s">
        <v>178</v>
      </c>
      <c r="S1851" t="s">
        <v>4403</v>
      </c>
      <c r="X1851" t="s">
        <v>182</v>
      </c>
      <c r="Z1851" t="s">
        <v>187</v>
      </c>
      <c r="AA1851" t="s">
        <v>5382</v>
      </c>
      <c r="AB1851" t="s">
        <v>5456</v>
      </c>
      <c r="AC1851">
        <v>254396240</v>
      </c>
      <c r="AD1851" t="s">
        <v>5488</v>
      </c>
      <c r="AE1851" t="s">
        <v>5495</v>
      </c>
      <c r="AF1851" t="s">
        <v>5496</v>
      </c>
      <c r="AG1851" t="s">
        <v>192</v>
      </c>
      <c r="AH1851" s="3">
        <v>45473</v>
      </c>
      <c r="AI1851" t="s">
        <v>5497</v>
      </c>
    </row>
    <row r="1852" spans="1:35" x14ac:dyDescent="0.3">
      <c r="A1852">
        <v>2024</v>
      </c>
      <c r="B1852" s="3">
        <v>45444</v>
      </c>
      <c r="C1852" s="3">
        <v>45473</v>
      </c>
      <c r="D1852" t="s">
        <v>2179</v>
      </c>
      <c r="E1852" t="s">
        <v>191</v>
      </c>
      <c r="F1852" t="s">
        <v>192</v>
      </c>
      <c r="G1852" s="2" t="s">
        <v>111</v>
      </c>
      <c r="H1852" t="s">
        <v>3028</v>
      </c>
      <c r="I1852" t="s">
        <v>3117</v>
      </c>
      <c r="J1852" t="s">
        <v>3117</v>
      </c>
      <c r="K1852" t="s">
        <v>117</v>
      </c>
      <c r="L1852" t="s">
        <v>3875</v>
      </c>
      <c r="M1852" t="s">
        <v>3922</v>
      </c>
      <c r="N1852" t="s">
        <v>2586</v>
      </c>
      <c r="O1852" t="s">
        <v>4010</v>
      </c>
      <c r="P1852" t="s">
        <v>2586</v>
      </c>
      <c r="Q1852">
        <v>19</v>
      </c>
      <c r="R1852" t="s">
        <v>178</v>
      </c>
      <c r="S1852" t="s">
        <v>4403</v>
      </c>
      <c r="X1852" t="s">
        <v>182</v>
      </c>
      <c r="Z1852" t="s">
        <v>187</v>
      </c>
      <c r="AA1852" t="s">
        <v>5383</v>
      </c>
      <c r="AB1852" t="s">
        <v>5483</v>
      </c>
      <c r="AC1852">
        <v>86241310.75</v>
      </c>
      <c r="AD1852" t="s">
        <v>5488</v>
      </c>
      <c r="AE1852" t="s">
        <v>5495</v>
      </c>
      <c r="AF1852" t="s">
        <v>5496</v>
      </c>
      <c r="AG1852" t="s">
        <v>192</v>
      </c>
      <c r="AH1852" s="3">
        <v>45473</v>
      </c>
      <c r="AI1852" t="s">
        <v>5497</v>
      </c>
    </row>
    <row r="1853" spans="1:35" x14ac:dyDescent="0.3">
      <c r="A1853">
        <v>2024</v>
      </c>
      <c r="B1853" s="3">
        <v>45444</v>
      </c>
      <c r="C1853" s="3">
        <v>45473</v>
      </c>
      <c r="D1853" t="s">
        <v>2180</v>
      </c>
      <c r="E1853" t="s">
        <v>191</v>
      </c>
      <c r="F1853" t="s">
        <v>192</v>
      </c>
      <c r="G1853" s="2" t="s">
        <v>92</v>
      </c>
      <c r="H1853" t="s">
        <v>3029</v>
      </c>
      <c r="I1853" t="s">
        <v>3117</v>
      </c>
      <c r="J1853" t="s">
        <v>3117</v>
      </c>
      <c r="K1853" t="s">
        <v>117</v>
      </c>
      <c r="L1853" t="s">
        <v>3876</v>
      </c>
      <c r="M1853" t="s">
        <v>3922</v>
      </c>
      <c r="N1853" t="s">
        <v>2586</v>
      </c>
      <c r="O1853" t="s">
        <v>4010</v>
      </c>
      <c r="P1853" t="s">
        <v>2586</v>
      </c>
      <c r="Q1853">
        <v>19</v>
      </c>
      <c r="R1853" t="s">
        <v>178</v>
      </c>
      <c r="S1853" t="s">
        <v>4404</v>
      </c>
      <c r="X1853" t="s">
        <v>182</v>
      </c>
      <c r="Z1853" t="s">
        <v>187</v>
      </c>
      <c r="AA1853" t="s">
        <v>5384</v>
      </c>
      <c r="AB1853" t="s">
        <v>5454</v>
      </c>
      <c r="AC1853">
        <v>3899822</v>
      </c>
      <c r="AD1853" t="s">
        <v>5488</v>
      </c>
      <c r="AE1853" t="s">
        <v>5495</v>
      </c>
      <c r="AF1853" t="s">
        <v>5496</v>
      </c>
      <c r="AG1853" t="s">
        <v>192</v>
      </c>
      <c r="AH1853" s="3">
        <v>45473</v>
      </c>
      <c r="AI1853" t="s">
        <v>5497</v>
      </c>
    </row>
    <row r="1854" spans="1:35" x14ac:dyDescent="0.3">
      <c r="A1854">
        <v>2024</v>
      </c>
      <c r="B1854" s="3">
        <v>45444</v>
      </c>
      <c r="C1854" s="3">
        <v>45473</v>
      </c>
      <c r="D1854" t="s">
        <v>2181</v>
      </c>
      <c r="E1854" t="s">
        <v>191</v>
      </c>
      <c r="F1854" t="s">
        <v>192</v>
      </c>
      <c r="G1854" t="s">
        <v>92</v>
      </c>
      <c r="H1854" t="s">
        <v>2963</v>
      </c>
      <c r="I1854" t="s">
        <v>3165</v>
      </c>
      <c r="J1854" t="s">
        <v>3117</v>
      </c>
      <c r="K1854" t="s">
        <v>117</v>
      </c>
      <c r="L1854" t="s">
        <v>2740</v>
      </c>
      <c r="M1854" t="s">
        <v>3922</v>
      </c>
      <c r="N1854" t="s">
        <v>2586</v>
      </c>
      <c r="O1854" t="s">
        <v>4010</v>
      </c>
      <c r="P1854" t="s">
        <v>2586</v>
      </c>
      <c r="Q1854">
        <v>19</v>
      </c>
      <c r="R1854" t="s">
        <v>178</v>
      </c>
      <c r="S1854" t="s">
        <v>4404</v>
      </c>
      <c r="X1854" t="s">
        <v>182</v>
      </c>
      <c r="Z1854" t="s">
        <v>187</v>
      </c>
      <c r="AA1854" t="s">
        <v>5385</v>
      </c>
      <c r="AB1854" t="s">
        <v>5454</v>
      </c>
      <c r="AC1854">
        <v>14865200</v>
      </c>
      <c r="AD1854" t="s">
        <v>5486</v>
      </c>
      <c r="AE1854" t="s">
        <v>5495</v>
      </c>
      <c r="AF1854" t="s">
        <v>5496</v>
      </c>
      <c r="AG1854" t="s">
        <v>192</v>
      </c>
      <c r="AH1854" s="3">
        <v>45473</v>
      </c>
      <c r="AI1854" t="s">
        <v>5497</v>
      </c>
    </row>
    <row r="1855" spans="1:35" x14ac:dyDescent="0.3">
      <c r="A1855">
        <v>2024</v>
      </c>
      <c r="B1855" s="3">
        <v>45444</v>
      </c>
      <c r="C1855" s="3">
        <v>45473</v>
      </c>
      <c r="D1855" t="s">
        <v>2182</v>
      </c>
      <c r="E1855" t="s">
        <v>392</v>
      </c>
      <c r="F1855" t="s">
        <v>192</v>
      </c>
      <c r="G1855" s="2" t="s">
        <v>111</v>
      </c>
      <c r="H1855" t="s">
        <v>3030</v>
      </c>
      <c r="I1855" t="s">
        <v>3117</v>
      </c>
      <c r="J1855" t="s">
        <v>3117</v>
      </c>
      <c r="K1855" t="s">
        <v>117</v>
      </c>
      <c r="L1855" t="s">
        <v>3877</v>
      </c>
      <c r="M1855" t="s">
        <v>3922</v>
      </c>
      <c r="N1855" t="s">
        <v>2586</v>
      </c>
      <c r="O1855" t="s">
        <v>4010</v>
      </c>
      <c r="P1855" t="s">
        <v>2586</v>
      </c>
      <c r="Q1855">
        <v>19</v>
      </c>
      <c r="R1855" t="s">
        <v>178</v>
      </c>
      <c r="S1855" t="s">
        <v>4405</v>
      </c>
      <c r="X1855" t="s">
        <v>182</v>
      </c>
      <c r="Z1855" t="s">
        <v>189</v>
      </c>
      <c r="AA1855" t="s">
        <v>5386</v>
      </c>
      <c r="AB1855" t="s">
        <v>5458</v>
      </c>
      <c r="AC1855">
        <v>2070000</v>
      </c>
      <c r="AD1855" t="s">
        <v>5488</v>
      </c>
      <c r="AE1855" t="s">
        <v>5495</v>
      </c>
      <c r="AF1855" t="s">
        <v>5496</v>
      </c>
      <c r="AG1855" t="s">
        <v>192</v>
      </c>
      <c r="AH1855" s="3">
        <v>45473</v>
      </c>
      <c r="AI1855" t="s">
        <v>5497</v>
      </c>
    </row>
    <row r="1856" spans="1:35" x14ac:dyDescent="0.3">
      <c r="A1856">
        <v>2024</v>
      </c>
      <c r="B1856" s="3">
        <v>45444</v>
      </c>
      <c r="C1856" s="3">
        <v>45473</v>
      </c>
      <c r="D1856" t="s">
        <v>2183</v>
      </c>
      <c r="E1856" t="s">
        <v>191</v>
      </c>
      <c r="F1856" t="s">
        <v>192</v>
      </c>
      <c r="G1856" t="s">
        <v>92</v>
      </c>
      <c r="H1856" t="s">
        <v>3031</v>
      </c>
      <c r="I1856" t="s">
        <v>3117</v>
      </c>
      <c r="J1856" t="s">
        <v>3117</v>
      </c>
      <c r="K1856" t="s">
        <v>117</v>
      </c>
      <c r="L1856" t="s">
        <v>3877</v>
      </c>
      <c r="M1856" t="s">
        <v>3922</v>
      </c>
      <c r="N1856" t="s">
        <v>2586</v>
      </c>
      <c r="O1856" t="s">
        <v>4010</v>
      </c>
      <c r="P1856" t="s">
        <v>2586</v>
      </c>
      <c r="Q1856">
        <v>19</v>
      </c>
      <c r="R1856" t="s">
        <v>178</v>
      </c>
      <c r="S1856" t="s">
        <v>4405</v>
      </c>
      <c r="X1856" t="s">
        <v>182</v>
      </c>
      <c r="Z1856" t="s">
        <v>189</v>
      </c>
      <c r="AA1856" t="s">
        <v>5387</v>
      </c>
      <c r="AB1856" t="s">
        <v>5458</v>
      </c>
      <c r="AC1856">
        <v>34821319</v>
      </c>
      <c r="AD1856" t="s">
        <v>5488</v>
      </c>
      <c r="AE1856" t="s">
        <v>5495</v>
      </c>
      <c r="AF1856" t="s">
        <v>5496</v>
      </c>
      <c r="AG1856" t="s">
        <v>192</v>
      </c>
      <c r="AH1856" s="3">
        <v>45473</v>
      </c>
      <c r="AI1856" t="s">
        <v>5497</v>
      </c>
    </row>
    <row r="1857" spans="1:35" x14ac:dyDescent="0.3">
      <c r="A1857">
        <v>2024</v>
      </c>
      <c r="B1857" s="3">
        <v>45444</v>
      </c>
      <c r="C1857" s="3">
        <v>45473</v>
      </c>
      <c r="D1857" t="s">
        <v>2184</v>
      </c>
      <c r="E1857" t="s">
        <v>455</v>
      </c>
      <c r="F1857" t="s">
        <v>192</v>
      </c>
      <c r="G1857" s="2" t="s">
        <v>111</v>
      </c>
      <c r="H1857" t="s">
        <v>3032</v>
      </c>
      <c r="I1857" t="s">
        <v>3117</v>
      </c>
      <c r="J1857" t="s">
        <v>3117</v>
      </c>
      <c r="K1857" t="s">
        <v>117</v>
      </c>
      <c r="L1857" t="s">
        <v>3877</v>
      </c>
      <c r="M1857" t="s">
        <v>3922</v>
      </c>
      <c r="N1857" t="s">
        <v>2586</v>
      </c>
      <c r="O1857" t="s">
        <v>4010</v>
      </c>
      <c r="P1857" t="s">
        <v>2586</v>
      </c>
      <c r="Q1857">
        <v>19</v>
      </c>
      <c r="R1857" t="s">
        <v>178</v>
      </c>
      <c r="S1857" t="s">
        <v>4405</v>
      </c>
      <c r="X1857" t="s">
        <v>182</v>
      </c>
      <c r="Z1857" t="s">
        <v>189</v>
      </c>
      <c r="AA1857" t="s">
        <v>5388</v>
      </c>
      <c r="AB1857" t="s">
        <v>5458</v>
      </c>
      <c r="AC1857">
        <v>11330445</v>
      </c>
      <c r="AD1857" t="s">
        <v>5488</v>
      </c>
      <c r="AE1857" t="s">
        <v>5495</v>
      </c>
      <c r="AF1857" t="s">
        <v>5496</v>
      </c>
      <c r="AG1857" t="s">
        <v>192</v>
      </c>
      <c r="AH1857" s="3">
        <v>45473</v>
      </c>
      <c r="AI1857" t="s">
        <v>5497</v>
      </c>
    </row>
    <row r="1858" spans="1:35" x14ac:dyDescent="0.3">
      <c r="A1858">
        <v>2024</v>
      </c>
      <c r="B1858" s="3">
        <v>45444</v>
      </c>
      <c r="C1858" s="3">
        <v>45473</v>
      </c>
      <c r="D1858" t="s">
        <v>2185</v>
      </c>
      <c r="E1858" t="s">
        <v>2186</v>
      </c>
      <c r="F1858" t="s">
        <v>192</v>
      </c>
      <c r="G1858" s="2" t="s">
        <v>111</v>
      </c>
      <c r="H1858" t="s">
        <v>3028</v>
      </c>
      <c r="I1858" t="s">
        <v>3117</v>
      </c>
      <c r="J1858" t="s">
        <v>3117</v>
      </c>
      <c r="K1858" t="s">
        <v>117</v>
      </c>
      <c r="L1858" t="s">
        <v>3877</v>
      </c>
      <c r="M1858" t="s">
        <v>3922</v>
      </c>
      <c r="N1858" t="s">
        <v>2586</v>
      </c>
      <c r="O1858" t="s">
        <v>4010</v>
      </c>
      <c r="P1858" t="s">
        <v>2586</v>
      </c>
      <c r="Q1858">
        <v>19</v>
      </c>
      <c r="R1858" t="s">
        <v>178</v>
      </c>
      <c r="S1858" t="s">
        <v>4405</v>
      </c>
      <c r="X1858" t="s">
        <v>182</v>
      </c>
      <c r="Z1858" t="s">
        <v>189</v>
      </c>
      <c r="AA1858" t="s">
        <v>5389</v>
      </c>
      <c r="AB1858" t="s">
        <v>5458</v>
      </c>
      <c r="AC1858">
        <v>7059005</v>
      </c>
      <c r="AD1858" t="s">
        <v>5488</v>
      </c>
      <c r="AE1858" t="s">
        <v>5495</v>
      </c>
      <c r="AF1858" t="s">
        <v>5496</v>
      </c>
      <c r="AG1858" t="s">
        <v>192</v>
      </c>
      <c r="AH1858" s="3">
        <v>45473</v>
      </c>
      <c r="AI1858" t="s">
        <v>5497</v>
      </c>
    </row>
    <row r="1859" spans="1:35" x14ac:dyDescent="0.3">
      <c r="A1859">
        <v>2024</v>
      </c>
      <c r="B1859" s="3">
        <v>45444</v>
      </c>
      <c r="C1859" s="3">
        <v>45473</v>
      </c>
      <c r="D1859" t="s">
        <v>2187</v>
      </c>
      <c r="E1859" t="s">
        <v>191</v>
      </c>
      <c r="F1859" t="s">
        <v>192</v>
      </c>
      <c r="G1859" t="s">
        <v>92</v>
      </c>
      <c r="H1859" t="s">
        <v>3033</v>
      </c>
      <c r="I1859" t="s">
        <v>3227</v>
      </c>
      <c r="J1859" t="s">
        <v>3117</v>
      </c>
      <c r="K1859" t="s">
        <v>117</v>
      </c>
      <c r="L1859" t="s">
        <v>3877</v>
      </c>
      <c r="M1859" t="s">
        <v>3922</v>
      </c>
      <c r="N1859" t="s">
        <v>2586</v>
      </c>
      <c r="O1859" t="s">
        <v>4010</v>
      </c>
      <c r="P1859" t="s">
        <v>2586</v>
      </c>
      <c r="Q1859">
        <v>19</v>
      </c>
      <c r="R1859" t="s">
        <v>178</v>
      </c>
      <c r="S1859" t="s">
        <v>4405</v>
      </c>
      <c r="X1859" t="s">
        <v>182</v>
      </c>
      <c r="Z1859" t="s">
        <v>187</v>
      </c>
      <c r="AA1859" t="s">
        <v>5390</v>
      </c>
      <c r="AB1859" t="s">
        <v>5454</v>
      </c>
      <c r="AC1859">
        <v>21057582</v>
      </c>
      <c r="AD1859" t="s">
        <v>5488</v>
      </c>
      <c r="AE1859" t="s">
        <v>5495</v>
      </c>
      <c r="AF1859" t="s">
        <v>5496</v>
      </c>
      <c r="AG1859" t="s">
        <v>192</v>
      </c>
      <c r="AH1859" s="3">
        <v>45473</v>
      </c>
      <c r="AI1859" t="s">
        <v>5497</v>
      </c>
    </row>
    <row r="1860" spans="1:35" x14ac:dyDescent="0.3">
      <c r="A1860">
        <v>2024</v>
      </c>
      <c r="B1860" s="3">
        <v>45444</v>
      </c>
      <c r="C1860" s="3">
        <v>45473</v>
      </c>
      <c r="D1860" t="s">
        <v>2188</v>
      </c>
      <c r="E1860" t="s">
        <v>191</v>
      </c>
      <c r="F1860" t="s">
        <v>192</v>
      </c>
      <c r="G1860" s="2" t="s">
        <v>111</v>
      </c>
      <c r="H1860" t="s">
        <v>3034</v>
      </c>
      <c r="I1860" t="s">
        <v>3117</v>
      </c>
      <c r="J1860" t="s">
        <v>3117</v>
      </c>
      <c r="K1860" t="s">
        <v>117</v>
      </c>
      <c r="L1860" t="s">
        <v>2859</v>
      </c>
      <c r="M1860" t="s">
        <v>3922</v>
      </c>
      <c r="N1860" t="s">
        <v>2586</v>
      </c>
      <c r="O1860" t="s">
        <v>4010</v>
      </c>
      <c r="P1860" t="s">
        <v>2586</v>
      </c>
      <c r="Q1860">
        <v>19</v>
      </c>
      <c r="R1860" t="s">
        <v>178</v>
      </c>
      <c r="S1860" t="s">
        <v>4406</v>
      </c>
      <c r="X1860" t="s">
        <v>182</v>
      </c>
      <c r="Z1860" t="s">
        <v>187</v>
      </c>
      <c r="AA1860" t="s">
        <v>4617</v>
      </c>
      <c r="AB1860" t="s">
        <v>5456</v>
      </c>
      <c r="AC1860">
        <v>12555041</v>
      </c>
      <c r="AD1860" t="s">
        <v>5493</v>
      </c>
      <c r="AE1860" t="s">
        <v>5495</v>
      </c>
      <c r="AF1860" t="s">
        <v>5496</v>
      </c>
      <c r="AG1860" t="s">
        <v>192</v>
      </c>
      <c r="AH1860" s="3">
        <v>45473</v>
      </c>
      <c r="AI1860" t="s">
        <v>5497</v>
      </c>
    </row>
    <row r="1861" spans="1:35" x14ac:dyDescent="0.3">
      <c r="A1861">
        <v>2024</v>
      </c>
      <c r="B1861" s="3">
        <v>45444</v>
      </c>
      <c r="C1861" s="3">
        <v>45473</v>
      </c>
      <c r="D1861" t="s">
        <v>2189</v>
      </c>
      <c r="E1861" t="s">
        <v>191</v>
      </c>
      <c r="F1861" t="s">
        <v>192</v>
      </c>
      <c r="G1861" t="s">
        <v>92</v>
      </c>
      <c r="H1861" t="s">
        <v>3035</v>
      </c>
      <c r="I1861" t="s">
        <v>3401</v>
      </c>
      <c r="J1861" t="s">
        <v>3117</v>
      </c>
      <c r="K1861" t="s">
        <v>117</v>
      </c>
      <c r="L1861" t="s">
        <v>2859</v>
      </c>
      <c r="M1861" t="s">
        <v>3922</v>
      </c>
      <c r="N1861" t="s">
        <v>2586</v>
      </c>
      <c r="O1861" t="s">
        <v>4010</v>
      </c>
      <c r="P1861" t="s">
        <v>2586</v>
      </c>
      <c r="Q1861">
        <v>19</v>
      </c>
      <c r="R1861" t="s">
        <v>178</v>
      </c>
      <c r="S1861" t="s">
        <v>4406</v>
      </c>
      <c r="X1861" t="s">
        <v>182</v>
      </c>
      <c r="Z1861" t="s">
        <v>187</v>
      </c>
      <c r="AA1861" t="s">
        <v>5391</v>
      </c>
      <c r="AB1861" t="s">
        <v>5483</v>
      </c>
      <c r="AC1861">
        <v>504001</v>
      </c>
      <c r="AD1861" t="s">
        <v>5488</v>
      </c>
      <c r="AE1861" t="s">
        <v>5495</v>
      </c>
      <c r="AF1861" t="s">
        <v>5496</v>
      </c>
      <c r="AG1861" t="s">
        <v>192</v>
      </c>
      <c r="AH1861" s="3">
        <v>45473</v>
      </c>
      <c r="AI1861" t="s">
        <v>5497</v>
      </c>
    </row>
    <row r="1862" spans="1:35" x14ac:dyDescent="0.3">
      <c r="A1862">
        <v>2024</v>
      </c>
      <c r="B1862" s="3">
        <v>45444</v>
      </c>
      <c r="C1862" s="3">
        <v>45473</v>
      </c>
      <c r="D1862" t="s">
        <v>2190</v>
      </c>
      <c r="E1862" t="s">
        <v>191</v>
      </c>
      <c r="F1862" t="s">
        <v>192</v>
      </c>
      <c r="G1862" t="s">
        <v>92</v>
      </c>
      <c r="H1862" t="s">
        <v>3035</v>
      </c>
      <c r="I1862" t="s">
        <v>3402</v>
      </c>
      <c r="J1862" t="s">
        <v>3117</v>
      </c>
      <c r="K1862" t="s">
        <v>117</v>
      </c>
      <c r="L1862" t="s">
        <v>2859</v>
      </c>
      <c r="M1862" t="s">
        <v>3922</v>
      </c>
      <c r="N1862" t="s">
        <v>2586</v>
      </c>
      <c r="O1862" t="s">
        <v>4010</v>
      </c>
      <c r="P1862" t="s">
        <v>2586</v>
      </c>
      <c r="Q1862">
        <v>19</v>
      </c>
      <c r="R1862" t="s">
        <v>178</v>
      </c>
      <c r="S1862" t="s">
        <v>4406</v>
      </c>
      <c r="X1862" t="s">
        <v>182</v>
      </c>
      <c r="Z1862" t="s">
        <v>187</v>
      </c>
      <c r="AA1862" t="s">
        <v>5391</v>
      </c>
      <c r="AB1862" t="s">
        <v>5483</v>
      </c>
      <c r="AC1862">
        <v>851760</v>
      </c>
      <c r="AD1862" t="s">
        <v>5488</v>
      </c>
      <c r="AE1862" t="s">
        <v>5495</v>
      </c>
      <c r="AF1862" t="s">
        <v>5496</v>
      </c>
      <c r="AG1862" t="s">
        <v>192</v>
      </c>
      <c r="AH1862" s="3">
        <v>45473</v>
      </c>
      <c r="AI1862" t="s">
        <v>5497</v>
      </c>
    </row>
    <row r="1863" spans="1:35" x14ac:dyDescent="0.3">
      <c r="A1863">
        <v>2024</v>
      </c>
      <c r="B1863" s="3">
        <v>45444</v>
      </c>
      <c r="C1863" s="3">
        <v>45473</v>
      </c>
      <c r="D1863" t="s">
        <v>2191</v>
      </c>
      <c r="E1863" t="s">
        <v>246</v>
      </c>
      <c r="F1863" t="s">
        <v>192</v>
      </c>
      <c r="G1863" s="2" t="s">
        <v>111</v>
      </c>
      <c r="H1863" t="s">
        <v>3034</v>
      </c>
      <c r="I1863" t="s">
        <v>3117</v>
      </c>
      <c r="J1863" t="s">
        <v>3117</v>
      </c>
      <c r="K1863" t="s">
        <v>117</v>
      </c>
      <c r="L1863" t="s">
        <v>3878</v>
      </c>
      <c r="M1863" t="s">
        <v>3922</v>
      </c>
      <c r="N1863" t="s">
        <v>2586</v>
      </c>
      <c r="O1863" t="s">
        <v>4010</v>
      </c>
      <c r="P1863" t="s">
        <v>2586</v>
      </c>
      <c r="Q1863">
        <v>19</v>
      </c>
      <c r="R1863" t="s">
        <v>178</v>
      </c>
      <c r="S1863" t="s">
        <v>4407</v>
      </c>
      <c r="X1863" t="s">
        <v>182</v>
      </c>
      <c r="Z1863" t="s">
        <v>189</v>
      </c>
      <c r="AA1863" t="s">
        <v>5392</v>
      </c>
      <c r="AB1863" t="s">
        <v>5483</v>
      </c>
      <c r="AC1863">
        <v>375040</v>
      </c>
      <c r="AD1863" t="s">
        <v>5493</v>
      </c>
      <c r="AE1863" t="s">
        <v>5495</v>
      </c>
      <c r="AF1863" t="s">
        <v>5496</v>
      </c>
      <c r="AG1863" t="s">
        <v>192</v>
      </c>
      <c r="AH1863" s="3">
        <v>45473</v>
      </c>
      <c r="AI1863" t="s">
        <v>5497</v>
      </c>
    </row>
    <row r="1864" spans="1:35" x14ac:dyDescent="0.3">
      <c r="A1864">
        <v>2024</v>
      </c>
      <c r="B1864" s="3">
        <v>45444</v>
      </c>
      <c r="C1864" s="3">
        <v>45473</v>
      </c>
      <c r="D1864" t="s">
        <v>2192</v>
      </c>
      <c r="E1864" t="s">
        <v>191</v>
      </c>
      <c r="F1864" t="s">
        <v>192</v>
      </c>
      <c r="G1864" t="s">
        <v>92</v>
      </c>
      <c r="H1864" t="s">
        <v>2933</v>
      </c>
      <c r="I1864" t="s">
        <v>3117</v>
      </c>
      <c r="J1864" t="s">
        <v>3117</v>
      </c>
      <c r="K1864" t="s">
        <v>117</v>
      </c>
      <c r="L1864" t="s">
        <v>3879</v>
      </c>
      <c r="M1864" t="s">
        <v>3922</v>
      </c>
      <c r="N1864" t="s">
        <v>2586</v>
      </c>
      <c r="O1864" t="s">
        <v>4010</v>
      </c>
      <c r="P1864" t="s">
        <v>2586</v>
      </c>
      <c r="Q1864">
        <v>19</v>
      </c>
      <c r="R1864" t="s">
        <v>178</v>
      </c>
      <c r="S1864" t="s">
        <v>4408</v>
      </c>
      <c r="X1864" t="s">
        <v>182</v>
      </c>
      <c r="Z1864" t="s">
        <v>187</v>
      </c>
      <c r="AA1864" t="s">
        <v>5393</v>
      </c>
      <c r="AB1864" t="s">
        <v>5454</v>
      </c>
      <c r="AC1864">
        <v>11244663</v>
      </c>
      <c r="AD1864" t="s">
        <v>5486</v>
      </c>
      <c r="AE1864" t="s">
        <v>5495</v>
      </c>
      <c r="AF1864" t="s">
        <v>5496</v>
      </c>
      <c r="AG1864" t="s">
        <v>192</v>
      </c>
      <c r="AH1864" s="3">
        <v>45473</v>
      </c>
      <c r="AI1864" t="s">
        <v>5497</v>
      </c>
    </row>
    <row r="1865" spans="1:35" x14ac:dyDescent="0.3">
      <c r="A1865">
        <v>2024</v>
      </c>
      <c r="B1865" s="3">
        <v>45444</v>
      </c>
      <c r="C1865" s="3">
        <v>45473</v>
      </c>
      <c r="D1865" t="s">
        <v>2193</v>
      </c>
      <c r="E1865" t="s">
        <v>290</v>
      </c>
      <c r="F1865" t="s">
        <v>192</v>
      </c>
      <c r="G1865" t="s">
        <v>92</v>
      </c>
      <c r="H1865" t="s">
        <v>3036</v>
      </c>
      <c r="I1865" t="s">
        <v>3117</v>
      </c>
      <c r="J1865" t="s">
        <v>3117</v>
      </c>
      <c r="K1865" t="s">
        <v>117</v>
      </c>
      <c r="L1865" t="s">
        <v>3880</v>
      </c>
      <c r="M1865" t="s">
        <v>3922</v>
      </c>
      <c r="N1865" t="s">
        <v>2586</v>
      </c>
      <c r="O1865" t="s">
        <v>4010</v>
      </c>
      <c r="P1865" t="s">
        <v>2586</v>
      </c>
      <c r="Q1865">
        <v>19</v>
      </c>
      <c r="R1865" t="s">
        <v>178</v>
      </c>
      <c r="S1865" t="s">
        <v>4409</v>
      </c>
      <c r="X1865" t="s">
        <v>182</v>
      </c>
      <c r="Z1865" t="s">
        <v>189</v>
      </c>
      <c r="AA1865" t="s">
        <v>5394</v>
      </c>
      <c r="AB1865" t="s">
        <v>5456</v>
      </c>
      <c r="AC1865">
        <v>547125</v>
      </c>
      <c r="AD1865" t="s">
        <v>5493</v>
      </c>
      <c r="AE1865" t="s">
        <v>5495</v>
      </c>
      <c r="AF1865" t="s">
        <v>5496</v>
      </c>
      <c r="AG1865" t="s">
        <v>192</v>
      </c>
      <c r="AH1865" s="3">
        <v>45473</v>
      </c>
      <c r="AI1865" t="s">
        <v>5497</v>
      </c>
    </row>
    <row r="1866" spans="1:35" x14ac:dyDescent="0.3">
      <c r="A1866">
        <v>2024</v>
      </c>
      <c r="B1866" s="3">
        <v>45444</v>
      </c>
      <c r="C1866" s="3">
        <v>45473</v>
      </c>
      <c r="D1866" t="s">
        <v>2194</v>
      </c>
      <c r="E1866" t="s">
        <v>191</v>
      </c>
      <c r="F1866" t="s">
        <v>192</v>
      </c>
      <c r="G1866" t="s">
        <v>87</v>
      </c>
      <c r="H1866" t="s">
        <v>3037</v>
      </c>
      <c r="I1866" t="s">
        <v>3117</v>
      </c>
      <c r="J1866" t="s">
        <v>3117</v>
      </c>
      <c r="K1866" t="s">
        <v>117</v>
      </c>
      <c r="L1866" t="s">
        <v>3880</v>
      </c>
      <c r="M1866" t="s">
        <v>3922</v>
      </c>
      <c r="N1866" t="s">
        <v>2586</v>
      </c>
      <c r="O1866" t="s">
        <v>4010</v>
      </c>
      <c r="P1866" t="s">
        <v>2586</v>
      </c>
      <c r="Q1866">
        <v>19</v>
      </c>
      <c r="R1866" t="s">
        <v>178</v>
      </c>
      <c r="S1866" t="s">
        <v>4409</v>
      </c>
      <c r="X1866" t="s">
        <v>182</v>
      </c>
      <c r="Z1866" t="s">
        <v>189</v>
      </c>
      <c r="AA1866" t="s">
        <v>4458</v>
      </c>
      <c r="AB1866" t="s">
        <v>5456</v>
      </c>
      <c r="AC1866">
        <v>128065</v>
      </c>
      <c r="AD1866" t="s">
        <v>5494</v>
      </c>
      <c r="AE1866" t="s">
        <v>5495</v>
      </c>
      <c r="AF1866" t="s">
        <v>5496</v>
      </c>
      <c r="AG1866" t="s">
        <v>192</v>
      </c>
      <c r="AH1866" s="3">
        <v>45473</v>
      </c>
      <c r="AI1866" t="s">
        <v>5497</v>
      </c>
    </row>
    <row r="1867" spans="1:35" x14ac:dyDescent="0.3">
      <c r="A1867">
        <v>2024</v>
      </c>
      <c r="B1867" s="3">
        <v>45444</v>
      </c>
      <c r="C1867" s="3">
        <v>45473</v>
      </c>
      <c r="D1867" t="s">
        <v>2195</v>
      </c>
      <c r="E1867" t="s">
        <v>1081</v>
      </c>
      <c r="F1867" t="s">
        <v>192</v>
      </c>
      <c r="G1867" t="s">
        <v>87</v>
      </c>
      <c r="H1867" t="s">
        <v>3037</v>
      </c>
      <c r="I1867" t="s">
        <v>3117</v>
      </c>
      <c r="J1867" t="s">
        <v>3117</v>
      </c>
      <c r="K1867" t="s">
        <v>117</v>
      </c>
      <c r="L1867" t="s">
        <v>2464</v>
      </c>
      <c r="M1867" t="s">
        <v>3922</v>
      </c>
      <c r="N1867" t="s">
        <v>2586</v>
      </c>
      <c r="O1867" t="s">
        <v>4010</v>
      </c>
      <c r="P1867" t="s">
        <v>2586</v>
      </c>
      <c r="Q1867">
        <v>19</v>
      </c>
      <c r="R1867" t="s">
        <v>178</v>
      </c>
      <c r="S1867" t="s">
        <v>4410</v>
      </c>
      <c r="X1867" t="s">
        <v>182</v>
      </c>
      <c r="Z1867" t="s">
        <v>189</v>
      </c>
      <c r="AA1867" t="s">
        <v>4930</v>
      </c>
      <c r="AB1867" t="s">
        <v>5483</v>
      </c>
      <c r="AC1867">
        <v>4080494</v>
      </c>
      <c r="AD1867" t="s">
        <v>5493</v>
      </c>
      <c r="AE1867" t="s">
        <v>5495</v>
      </c>
      <c r="AF1867" t="s">
        <v>5496</v>
      </c>
      <c r="AG1867" t="s">
        <v>192</v>
      </c>
      <c r="AH1867" s="3">
        <v>45473</v>
      </c>
      <c r="AI1867" t="s">
        <v>5497</v>
      </c>
    </row>
    <row r="1868" spans="1:35" x14ac:dyDescent="0.3">
      <c r="A1868">
        <v>2024</v>
      </c>
      <c r="B1868" s="3">
        <v>45444</v>
      </c>
      <c r="C1868" s="3">
        <v>45473</v>
      </c>
      <c r="D1868" t="s">
        <v>2196</v>
      </c>
      <c r="E1868" t="s">
        <v>191</v>
      </c>
      <c r="F1868" t="s">
        <v>192</v>
      </c>
      <c r="G1868" t="s">
        <v>92</v>
      </c>
      <c r="H1868" t="s">
        <v>3038</v>
      </c>
      <c r="I1868" t="s">
        <v>3117</v>
      </c>
      <c r="J1868" t="s">
        <v>3117</v>
      </c>
      <c r="K1868" t="s">
        <v>117</v>
      </c>
      <c r="L1868" t="s">
        <v>3879</v>
      </c>
      <c r="M1868" t="s">
        <v>3922</v>
      </c>
      <c r="N1868" t="s">
        <v>2586</v>
      </c>
      <c r="O1868" t="s">
        <v>4010</v>
      </c>
      <c r="P1868" t="s">
        <v>2586</v>
      </c>
      <c r="Q1868">
        <v>19</v>
      </c>
      <c r="R1868" t="s">
        <v>178</v>
      </c>
      <c r="S1868" t="s">
        <v>4408</v>
      </c>
      <c r="X1868" t="s">
        <v>182</v>
      </c>
      <c r="Z1868" t="s">
        <v>187</v>
      </c>
      <c r="AA1868" t="s">
        <v>5395</v>
      </c>
      <c r="AB1868" t="s">
        <v>5454</v>
      </c>
      <c r="AC1868">
        <v>15855622</v>
      </c>
      <c r="AD1868" t="s">
        <v>5486</v>
      </c>
      <c r="AE1868" t="s">
        <v>5495</v>
      </c>
      <c r="AF1868" t="s">
        <v>5496</v>
      </c>
      <c r="AG1868" t="s">
        <v>192</v>
      </c>
      <c r="AH1868" s="3">
        <v>45473</v>
      </c>
      <c r="AI1868" t="s">
        <v>5497</v>
      </c>
    </row>
    <row r="1869" spans="1:35" x14ac:dyDescent="0.3">
      <c r="A1869">
        <v>2024</v>
      </c>
      <c r="B1869" s="3">
        <v>45444</v>
      </c>
      <c r="C1869" s="3">
        <v>45473</v>
      </c>
      <c r="D1869" t="s">
        <v>2197</v>
      </c>
      <c r="E1869" t="s">
        <v>191</v>
      </c>
      <c r="F1869" t="s">
        <v>192</v>
      </c>
      <c r="G1869" t="s">
        <v>92</v>
      </c>
      <c r="H1869" t="s">
        <v>3039</v>
      </c>
      <c r="I1869" t="s">
        <v>3117</v>
      </c>
      <c r="J1869" t="s">
        <v>3117</v>
      </c>
      <c r="K1869" t="s">
        <v>117</v>
      </c>
      <c r="L1869" t="s">
        <v>162</v>
      </c>
      <c r="M1869" t="s">
        <v>3922</v>
      </c>
      <c r="N1869" t="s">
        <v>2586</v>
      </c>
      <c r="O1869" t="s">
        <v>4010</v>
      </c>
      <c r="P1869" t="s">
        <v>2586</v>
      </c>
      <c r="Q1869">
        <v>19</v>
      </c>
      <c r="R1869" t="s">
        <v>178</v>
      </c>
      <c r="S1869" t="s">
        <v>4409</v>
      </c>
      <c r="X1869" t="s">
        <v>182</v>
      </c>
      <c r="Z1869" t="s">
        <v>187</v>
      </c>
      <c r="AA1869" t="s">
        <v>5396</v>
      </c>
      <c r="AB1869" t="s">
        <v>5454</v>
      </c>
      <c r="AC1869">
        <v>11300448</v>
      </c>
      <c r="AD1869" t="s">
        <v>5486</v>
      </c>
      <c r="AE1869" t="s">
        <v>5495</v>
      </c>
      <c r="AF1869" t="s">
        <v>5496</v>
      </c>
      <c r="AG1869" t="s">
        <v>192</v>
      </c>
      <c r="AH1869" s="3">
        <v>45473</v>
      </c>
      <c r="AI1869" t="s">
        <v>5497</v>
      </c>
    </row>
    <row r="1870" spans="1:35" x14ac:dyDescent="0.3">
      <c r="A1870">
        <v>2024</v>
      </c>
      <c r="B1870" s="3">
        <v>45444</v>
      </c>
      <c r="C1870" s="3">
        <v>45473</v>
      </c>
      <c r="D1870" t="s">
        <v>2198</v>
      </c>
      <c r="E1870" t="s">
        <v>191</v>
      </c>
      <c r="F1870" t="s">
        <v>192</v>
      </c>
      <c r="G1870" t="s">
        <v>92</v>
      </c>
      <c r="H1870" t="s">
        <v>3040</v>
      </c>
      <c r="I1870" t="s">
        <v>3117</v>
      </c>
      <c r="J1870" t="s">
        <v>3117</v>
      </c>
      <c r="K1870" t="s">
        <v>117</v>
      </c>
      <c r="L1870" t="s">
        <v>3880</v>
      </c>
      <c r="M1870" t="s">
        <v>3922</v>
      </c>
      <c r="N1870" t="s">
        <v>2586</v>
      </c>
      <c r="O1870" t="s">
        <v>4010</v>
      </c>
      <c r="P1870" t="s">
        <v>2586</v>
      </c>
      <c r="Q1870">
        <v>19</v>
      </c>
      <c r="R1870" t="s">
        <v>178</v>
      </c>
      <c r="S1870" t="s">
        <v>4409</v>
      </c>
      <c r="X1870" t="s">
        <v>182</v>
      </c>
      <c r="Z1870" t="s">
        <v>189</v>
      </c>
      <c r="AA1870" t="s">
        <v>5397</v>
      </c>
      <c r="AB1870" t="s">
        <v>5456</v>
      </c>
      <c r="AC1870">
        <v>7885230</v>
      </c>
      <c r="AD1870" t="s">
        <v>5493</v>
      </c>
      <c r="AE1870" t="s">
        <v>5495</v>
      </c>
      <c r="AF1870" t="s">
        <v>5496</v>
      </c>
      <c r="AG1870" t="s">
        <v>192</v>
      </c>
      <c r="AH1870" s="3">
        <v>45473</v>
      </c>
      <c r="AI1870" t="s">
        <v>5497</v>
      </c>
    </row>
    <row r="1871" spans="1:35" x14ac:dyDescent="0.3">
      <c r="A1871">
        <v>2024</v>
      </c>
      <c r="B1871" s="3">
        <v>45444</v>
      </c>
      <c r="C1871" s="3">
        <v>45473</v>
      </c>
      <c r="D1871" t="s">
        <v>2199</v>
      </c>
      <c r="E1871" t="s">
        <v>1067</v>
      </c>
      <c r="F1871" t="s">
        <v>192</v>
      </c>
      <c r="G1871" s="2" t="s">
        <v>111</v>
      </c>
      <c r="H1871" t="s">
        <v>3034</v>
      </c>
      <c r="I1871" t="s">
        <v>3117</v>
      </c>
      <c r="J1871" t="s">
        <v>3117</v>
      </c>
      <c r="K1871" t="s">
        <v>117</v>
      </c>
      <c r="L1871" t="s">
        <v>3880</v>
      </c>
      <c r="M1871" t="s">
        <v>3922</v>
      </c>
      <c r="N1871" t="s">
        <v>2586</v>
      </c>
      <c r="O1871" t="s">
        <v>4010</v>
      </c>
      <c r="P1871" t="s">
        <v>2586</v>
      </c>
      <c r="Q1871">
        <v>19</v>
      </c>
      <c r="R1871" t="s">
        <v>178</v>
      </c>
      <c r="S1871" t="s">
        <v>4409</v>
      </c>
      <c r="X1871" t="s">
        <v>182</v>
      </c>
      <c r="Z1871" t="s">
        <v>189</v>
      </c>
      <c r="AA1871" t="s">
        <v>4458</v>
      </c>
      <c r="AB1871" t="s">
        <v>5456</v>
      </c>
      <c r="AC1871">
        <v>655500</v>
      </c>
      <c r="AD1871" t="s">
        <v>5488</v>
      </c>
      <c r="AE1871" t="s">
        <v>5495</v>
      </c>
      <c r="AF1871" t="s">
        <v>5496</v>
      </c>
      <c r="AG1871" t="s">
        <v>192</v>
      </c>
      <c r="AH1871" s="3">
        <v>45473</v>
      </c>
      <c r="AI1871" t="s">
        <v>5497</v>
      </c>
    </row>
    <row r="1872" spans="1:35" x14ac:dyDescent="0.3">
      <c r="A1872">
        <v>2024</v>
      </c>
      <c r="B1872" s="3">
        <v>45444</v>
      </c>
      <c r="C1872" s="3">
        <v>45473</v>
      </c>
      <c r="D1872" t="s">
        <v>2200</v>
      </c>
      <c r="E1872" t="s">
        <v>2201</v>
      </c>
      <c r="F1872" t="s">
        <v>192</v>
      </c>
      <c r="G1872" t="s">
        <v>92</v>
      </c>
      <c r="H1872" t="s">
        <v>3041</v>
      </c>
      <c r="I1872" t="s">
        <v>3117</v>
      </c>
      <c r="J1872" t="s">
        <v>3117</v>
      </c>
      <c r="K1872" t="s">
        <v>117</v>
      </c>
      <c r="L1872" t="s">
        <v>3880</v>
      </c>
      <c r="M1872" t="s">
        <v>3922</v>
      </c>
      <c r="N1872" t="s">
        <v>2586</v>
      </c>
      <c r="O1872" t="s">
        <v>4010</v>
      </c>
      <c r="P1872" t="s">
        <v>2586</v>
      </c>
      <c r="Q1872">
        <v>19</v>
      </c>
      <c r="R1872" t="s">
        <v>178</v>
      </c>
      <c r="S1872" t="s">
        <v>4409</v>
      </c>
      <c r="X1872" t="s">
        <v>182</v>
      </c>
      <c r="Z1872" t="s">
        <v>189</v>
      </c>
      <c r="AA1872" t="s">
        <v>5398</v>
      </c>
      <c r="AB1872" t="s">
        <v>5456</v>
      </c>
      <c r="AC1872">
        <v>1455440</v>
      </c>
      <c r="AD1872" t="s">
        <v>5488</v>
      </c>
      <c r="AE1872" t="s">
        <v>5495</v>
      </c>
      <c r="AF1872" t="s">
        <v>5496</v>
      </c>
      <c r="AG1872" t="s">
        <v>192</v>
      </c>
      <c r="AH1872" s="3">
        <v>45473</v>
      </c>
      <c r="AI1872" t="s">
        <v>5497</v>
      </c>
    </row>
    <row r="1873" spans="1:35" x14ac:dyDescent="0.3">
      <c r="A1873">
        <v>2024</v>
      </c>
      <c r="B1873" s="3">
        <v>45444</v>
      </c>
      <c r="C1873" s="3">
        <v>45473</v>
      </c>
      <c r="D1873" t="s">
        <v>2202</v>
      </c>
      <c r="E1873" t="s">
        <v>191</v>
      </c>
      <c r="F1873" t="s">
        <v>192</v>
      </c>
      <c r="G1873" t="s">
        <v>92</v>
      </c>
      <c r="H1873" t="s">
        <v>3042</v>
      </c>
      <c r="I1873" t="s">
        <v>3117</v>
      </c>
      <c r="J1873" t="s">
        <v>3117</v>
      </c>
      <c r="K1873" t="s">
        <v>117</v>
      </c>
      <c r="L1873" t="s">
        <v>162</v>
      </c>
      <c r="M1873" t="s">
        <v>3922</v>
      </c>
      <c r="N1873" t="s">
        <v>2586</v>
      </c>
      <c r="O1873" t="s">
        <v>4010</v>
      </c>
      <c r="P1873" t="s">
        <v>2586</v>
      </c>
      <c r="Q1873">
        <v>19</v>
      </c>
      <c r="R1873" t="s">
        <v>178</v>
      </c>
      <c r="S1873" t="s">
        <v>4409</v>
      </c>
      <c r="X1873" t="s">
        <v>182</v>
      </c>
      <c r="Z1873" t="s">
        <v>189</v>
      </c>
      <c r="AA1873" t="s">
        <v>4458</v>
      </c>
      <c r="AB1873" t="s">
        <v>5456</v>
      </c>
      <c r="AC1873">
        <v>12799190</v>
      </c>
      <c r="AD1873" t="s">
        <v>5488</v>
      </c>
      <c r="AE1873" t="s">
        <v>5495</v>
      </c>
      <c r="AF1873" t="s">
        <v>5496</v>
      </c>
      <c r="AG1873" t="s">
        <v>192</v>
      </c>
      <c r="AH1873" s="3">
        <v>45473</v>
      </c>
      <c r="AI1873" t="s">
        <v>5497</v>
      </c>
    </row>
    <row r="1874" spans="1:35" x14ac:dyDescent="0.3">
      <c r="A1874">
        <v>2024</v>
      </c>
      <c r="B1874" s="3">
        <v>45444</v>
      </c>
      <c r="C1874" s="3">
        <v>45473</v>
      </c>
      <c r="D1874" t="s">
        <v>2203</v>
      </c>
      <c r="E1874" t="s">
        <v>2204</v>
      </c>
      <c r="F1874" t="s">
        <v>192</v>
      </c>
      <c r="G1874" t="s">
        <v>92</v>
      </c>
      <c r="H1874" t="s">
        <v>2978</v>
      </c>
      <c r="I1874" t="s">
        <v>3117</v>
      </c>
      <c r="J1874" t="s">
        <v>3117</v>
      </c>
      <c r="K1874" t="s">
        <v>117</v>
      </c>
      <c r="L1874" t="s">
        <v>162</v>
      </c>
      <c r="M1874" t="s">
        <v>3922</v>
      </c>
      <c r="N1874" t="s">
        <v>2586</v>
      </c>
      <c r="O1874" t="s">
        <v>4010</v>
      </c>
      <c r="P1874" t="s">
        <v>2586</v>
      </c>
      <c r="Q1874">
        <v>19</v>
      </c>
      <c r="R1874" t="s">
        <v>178</v>
      </c>
      <c r="S1874" t="s">
        <v>4409</v>
      </c>
      <c r="X1874" t="s">
        <v>182</v>
      </c>
      <c r="Z1874" t="s">
        <v>189</v>
      </c>
      <c r="AA1874" t="s">
        <v>5399</v>
      </c>
      <c r="AB1874" t="s">
        <v>5456</v>
      </c>
      <c r="AC1874">
        <v>2926800</v>
      </c>
      <c r="AD1874" t="s">
        <v>5488</v>
      </c>
      <c r="AE1874" t="s">
        <v>5495</v>
      </c>
      <c r="AF1874" t="s">
        <v>5496</v>
      </c>
      <c r="AG1874" t="s">
        <v>192</v>
      </c>
      <c r="AH1874" s="3">
        <v>45473</v>
      </c>
      <c r="AI1874" t="s">
        <v>5497</v>
      </c>
    </row>
    <row r="1875" spans="1:35" x14ac:dyDescent="0.3">
      <c r="A1875">
        <v>2024</v>
      </c>
      <c r="B1875" s="3">
        <v>45444</v>
      </c>
      <c r="C1875" s="3">
        <v>45473</v>
      </c>
      <c r="D1875" t="s">
        <v>2205</v>
      </c>
      <c r="E1875" t="s">
        <v>2204</v>
      </c>
      <c r="F1875" t="s">
        <v>192</v>
      </c>
      <c r="G1875" s="2" t="s">
        <v>111</v>
      </c>
      <c r="H1875" t="s">
        <v>3034</v>
      </c>
      <c r="I1875" t="s">
        <v>3117</v>
      </c>
      <c r="J1875" t="s">
        <v>3117</v>
      </c>
      <c r="K1875" t="s">
        <v>117</v>
      </c>
      <c r="L1875" t="s">
        <v>162</v>
      </c>
      <c r="M1875" t="s">
        <v>3922</v>
      </c>
      <c r="N1875" t="s">
        <v>2586</v>
      </c>
      <c r="O1875" t="s">
        <v>4010</v>
      </c>
      <c r="P1875" t="s">
        <v>2586</v>
      </c>
      <c r="Q1875">
        <v>19</v>
      </c>
      <c r="R1875" t="s">
        <v>178</v>
      </c>
      <c r="S1875" t="s">
        <v>4409</v>
      </c>
      <c r="X1875" t="s">
        <v>182</v>
      </c>
      <c r="Z1875" t="s">
        <v>189</v>
      </c>
      <c r="AA1875" t="s">
        <v>5400</v>
      </c>
      <c r="AB1875" t="s">
        <v>5456</v>
      </c>
      <c r="AC1875">
        <v>11807055</v>
      </c>
      <c r="AD1875" t="s">
        <v>5488</v>
      </c>
      <c r="AE1875" t="s">
        <v>5495</v>
      </c>
      <c r="AF1875" t="s">
        <v>5496</v>
      </c>
      <c r="AG1875" t="s">
        <v>192</v>
      </c>
      <c r="AH1875" s="3">
        <v>45473</v>
      </c>
      <c r="AI1875" t="s">
        <v>5497</v>
      </c>
    </row>
    <row r="1876" spans="1:35" x14ac:dyDescent="0.3">
      <c r="A1876">
        <v>2024</v>
      </c>
      <c r="B1876" s="3">
        <v>45444</v>
      </c>
      <c r="C1876" s="3">
        <v>45473</v>
      </c>
      <c r="D1876" t="s">
        <v>2206</v>
      </c>
      <c r="E1876" t="s">
        <v>191</v>
      </c>
      <c r="F1876" t="s">
        <v>192</v>
      </c>
      <c r="G1876" t="s">
        <v>92</v>
      </c>
      <c r="H1876" t="s">
        <v>3043</v>
      </c>
      <c r="I1876" t="s">
        <v>3117</v>
      </c>
      <c r="J1876" t="s">
        <v>3117</v>
      </c>
      <c r="K1876" t="s">
        <v>117</v>
      </c>
      <c r="L1876" t="s">
        <v>3880</v>
      </c>
      <c r="M1876" t="s">
        <v>3922</v>
      </c>
      <c r="N1876" t="s">
        <v>2586</v>
      </c>
      <c r="O1876" t="s">
        <v>4010</v>
      </c>
      <c r="P1876" t="s">
        <v>2586</v>
      </c>
      <c r="Q1876">
        <v>19</v>
      </c>
      <c r="R1876" t="s">
        <v>178</v>
      </c>
      <c r="S1876" t="s">
        <v>4409</v>
      </c>
      <c r="X1876" t="s">
        <v>182</v>
      </c>
      <c r="Z1876" t="s">
        <v>187</v>
      </c>
      <c r="AA1876" t="s">
        <v>5401</v>
      </c>
      <c r="AB1876" t="s">
        <v>5454</v>
      </c>
      <c r="AC1876">
        <v>14241836</v>
      </c>
      <c r="AD1876" t="s">
        <v>5486</v>
      </c>
      <c r="AE1876" t="s">
        <v>5495</v>
      </c>
      <c r="AF1876" t="s">
        <v>5496</v>
      </c>
      <c r="AG1876" t="s">
        <v>192</v>
      </c>
      <c r="AH1876" s="3">
        <v>45473</v>
      </c>
      <c r="AI1876" t="s">
        <v>5497</v>
      </c>
    </row>
    <row r="1877" spans="1:35" x14ac:dyDescent="0.3">
      <c r="A1877">
        <v>2024</v>
      </c>
      <c r="B1877" s="3">
        <v>45444</v>
      </c>
      <c r="C1877" s="3">
        <v>45473</v>
      </c>
      <c r="D1877" t="s">
        <v>2207</v>
      </c>
      <c r="E1877" t="s">
        <v>191</v>
      </c>
      <c r="F1877" t="s">
        <v>192</v>
      </c>
      <c r="G1877" s="2" t="s">
        <v>111</v>
      </c>
      <c r="H1877" t="s">
        <v>3034</v>
      </c>
      <c r="I1877" t="s">
        <v>3117</v>
      </c>
      <c r="J1877" t="s">
        <v>3117</v>
      </c>
      <c r="K1877" t="s">
        <v>117</v>
      </c>
      <c r="L1877" t="s">
        <v>3880</v>
      </c>
      <c r="M1877" t="s">
        <v>3922</v>
      </c>
      <c r="N1877" t="s">
        <v>2586</v>
      </c>
      <c r="O1877" t="s">
        <v>4010</v>
      </c>
      <c r="P1877" t="s">
        <v>2586</v>
      </c>
      <c r="Q1877">
        <v>19</v>
      </c>
      <c r="R1877" t="s">
        <v>178</v>
      </c>
      <c r="S1877" t="s">
        <v>4409</v>
      </c>
      <c r="X1877" t="s">
        <v>182</v>
      </c>
      <c r="Z1877" t="s">
        <v>189</v>
      </c>
      <c r="AA1877" t="s">
        <v>5402</v>
      </c>
      <c r="AB1877" t="s">
        <v>5456</v>
      </c>
      <c r="AC1877">
        <v>6301860</v>
      </c>
      <c r="AD1877" t="s">
        <v>5488</v>
      </c>
      <c r="AE1877" t="s">
        <v>5495</v>
      </c>
      <c r="AF1877" t="s">
        <v>5496</v>
      </c>
      <c r="AG1877" t="s">
        <v>192</v>
      </c>
      <c r="AH1877" s="3">
        <v>45473</v>
      </c>
      <c r="AI1877" t="s">
        <v>5497</v>
      </c>
    </row>
    <row r="1878" spans="1:35" x14ac:dyDescent="0.3">
      <c r="A1878">
        <v>2024</v>
      </c>
      <c r="B1878" s="3">
        <v>45444</v>
      </c>
      <c r="C1878" s="3">
        <v>45473</v>
      </c>
      <c r="D1878" t="s">
        <v>2208</v>
      </c>
      <c r="E1878" t="s">
        <v>2209</v>
      </c>
      <c r="F1878" t="s">
        <v>192</v>
      </c>
      <c r="G1878" t="s">
        <v>92</v>
      </c>
      <c r="H1878" t="s">
        <v>3044</v>
      </c>
      <c r="I1878" t="s">
        <v>3117</v>
      </c>
      <c r="J1878" t="s">
        <v>3117</v>
      </c>
      <c r="K1878" t="s">
        <v>117</v>
      </c>
      <c r="L1878" t="s">
        <v>3881</v>
      </c>
      <c r="M1878" t="s">
        <v>3922</v>
      </c>
      <c r="N1878" t="s">
        <v>2586</v>
      </c>
      <c r="O1878" t="s">
        <v>4010</v>
      </c>
      <c r="P1878" t="s">
        <v>2586</v>
      </c>
      <c r="Q1878">
        <v>19</v>
      </c>
      <c r="R1878" t="s">
        <v>178</v>
      </c>
      <c r="S1878" t="s">
        <v>4411</v>
      </c>
      <c r="X1878" t="s">
        <v>182</v>
      </c>
      <c r="Z1878" t="s">
        <v>189</v>
      </c>
      <c r="AA1878" t="s">
        <v>4458</v>
      </c>
      <c r="AB1878" t="s">
        <v>5460</v>
      </c>
      <c r="AC1878">
        <v>89131</v>
      </c>
      <c r="AD1878" t="s">
        <v>5488</v>
      </c>
      <c r="AE1878" t="s">
        <v>5495</v>
      </c>
      <c r="AF1878" t="s">
        <v>5496</v>
      </c>
      <c r="AG1878" t="s">
        <v>192</v>
      </c>
      <c r="AH1878" s="3">
        <v>45473</v>
      </c>
      <c r="AI1878" t="s">
        <v>5497</v>
      </c>
    </row>
    <row r="1879" spans="1:35" x14ac:dyDescent="0.3">
      <c r="A1879">
        <v>2024</v>
      </c>
      <c r="B1879" s="3">
        <v>45444</v>
      </c>
      <c r="C1879" s="3">
        <v>45473</v>
      </c>
      <c r="D1879" t="s">
        <v>2210</v>
      </c>
      <c r="E1879" t="s">
        <v>2209</v>
      </c>
      <c r="F1879" t="s">
        <v>192</v>
      </c>
      <c r="G1879" t="s">
        <v>92</v>
      </c>
      <c r="H1879" t="s">
        <v>3044</v>
      </c>
      <c r="I1879" t="s">
        <v>3117</v>
      </c>
      <c r="J1879" t="s">
        <v>3117</v>
      </c>
      <c r="K1879" t="s">
        <v>117</v>
      </c>
      <c r="L1879" t="s">
        <v>3881</v>
      </c>
      <c r="M1879" t="s">
        <v>3922</v>
      </c>
      <c r="N1879" t="s">
        <v>2586</v>
      </c>
      <c r="O1879" t="s">
        <v>4010</v>
      </c>
      <c r="P1879" t="s">
        <v>2586</v>
      </c>
      <c r="Q1879">
        <v>19</v>
      </c>
      <c r="R1879" t="s">
        <v>178</v>
      </c>
      <c r="S1879" t="s">
        <v>4411</v>
      </c>
      <c r="X1879" t="s">
        <v>182</v>
      </c>
      <c r="Z1879" t="s">
        <v>189</v>
      </c>
      <c r="AA1879" t="s">
        <v>4458</v>
      </c>
      <c r="AB1879" t="s">
        <v>5456</v>
      </c>
      <c r="AC1879">
        <v>89131</v>
      </c>
      <c r="AD1879" t="s">
        <v>5488</v>
      </c>
      <c r="AE1879" t="s">
        <v>5495</v>
      </c>
      <c r="AF1879" t="s">
        <v>5496</v>
      </c>
      <c r="AG1879" t="s">
        <v>192</v>
      </c>
      <c r="AH1879" s="3">
        <v>45473</v>
      </c>
      <c r="AI1879" t="s">
        <v>5497</v>
      </c>
    </row>
    <row r="1880" spans="1:35" x14ac:dyDescent="0.3">
      <c r="A1880">
        <v>2024</v>
      </c>
      <c r="B1880" s="3">
        <v>45444</v>
      </c>
      <c r="C1880" s="3">
        <v>45473</v>
      </c>
      <c r="D1880" t="s">
        <v>2211</v>
      </c>
      <c r="E1880" t="s">
        <v>191</v>
      </c>
      <c r="F1880" t="s">
        <v>192</v>
      </c>
      <c r="G1880" t="s">
        <v>92</v>
      </c>
      <c r="H1880" t="s">
        <v>3045</v>
      </c>
      <c r="I1880" t="s">
        <v>3117</v>
      </c>
      <c r="J1880" t="s">
        <v>3117</v>
      </c>
      <c r="K1880" t="s">
        <v>117</v>
      </c>
      <c r="L1880" t="s">
        <v>3583</v>
      </c>
      <c r="M1880" t="s">
        <v>3922</v>
      </c>
      <c r="N1880" t="s">
        <v>2586</v>
      </c>
      <c r="O1880" t="s">
        <v>4010</v>
      </c>
      <c r="P1880" t="s">
        <v>2586</v>
      </c>
      <c r="Q1880">
        <v>19</v>
      </c>
      <c r="R1880" t="s">
        <v>178</v>
      </c>
      <c r="S1880" t="s">
        <v>4412</v>
      </c>
      <c r="X1880" t="s">
        <v>182</v>
      </c>
      <c r="Z1880" t="s">
        <v>187</v>
      </c>
      <c r="AA1880" t="s">
        <v>5403</v>
      </c>
      <c r="AB1880" t="s">
        <v>5454</v>
      </c>
      <c r="AC1880">
        <v>18465240</v>
      </c>
      <c r="AD1880" t="s">
        <v>5486</v>
      </c>
      <c r="AE1880" t="s">
        <v>5495</v>
      </c>
      <c r="AF1880" t="s">
        <v>5496</v>
      </c>
      <c r="AG1880" t="s">
        <v>192</v>
      </c>
      <c r="AH1880" s="3">
        <v>45473</v>
      </c>
      <c r="AI1880" t="s">
        <v>5497</v>
      </c>
    </row>
    <row r="1881" spans="1:35" x14ac:dyDescent="0.3">
      <c r="A1881">
        <v>2024</v>
      </c>
      <c r="B1881" s="3">
        <v>45444</v>
      </c>
      <c r="C1881" s="3">
        <v>45473</v>
      </c>
      <c r="D1881" t="s">
        <v>2212</v>
      </c>
      <c r="E1881" t="s">
        <v>191</v>
      </c>
      <c r="F1881" t="s">
        <v>192</v>
      </c>
      <c r="G1881" t="s">
        <v>92</v>
      </c>
      <c r="H1881" t="s">
        <v>3046</v>
      </c>
      <c r="I1881" t="s">
        <v>3117</v>
      </c>
      <c r="J1881" t="s">
        <v>3117</v>
      </c>
      <c r="K1881" t="s">
        <v>117</v>
      </c>
      <c r="L1881" t="s">
        <v>3882</v>
      </c>
      <c r="M1881" t="s">
        <v>3922</v>
      </c>
      <c r="N1881" t="s">
        <v>2586</v>
      </c>
      <c r="O1881" t="s">
        <v>4010</v>
      </c>
      <c r="P1881" t="s">
        <v>2586</v>
      </c>
      <c r="Q1881">
        <v>19</v>
      </c>
      <c r="R1881" t="s">
        <v>178</v>
      </c>
      <c r="S1881" t="s">
        <v>4413</v>
      </c>
      <c r="X1881" t="s">
        <v>182</v>
      </c>
      <c r="Z1881" t="s">
        <v>187</v>
      </c>
      <c r="AA1881" t="s">
        <v>5404</v>
      </c>
      <c r="AB1881" t="s">
        <v>5454</v>
      </c>
      <c r="AC1881">
        <v>4616801</v>
      </c>
      <c r="AD1881" t="s">
        <v>5486</v>
      </c>
      <c r="AE1881" t="s">
        <v>5495</v>
      </c>
      <c r="AF1881" t="s">
        <v>5496</v>
      </c>
      <c r="AG1881" t="s">
        <v>192</v>
      </c>
      <c r="AH1881" s="3">
        <v>45473</v>
      </c>
      <c r="AI1881" t="s">
        <v>5497</v>
      </c>
    </row>
    <row r="1882" spans="1:35" x14ac:dyDescent="0.3">
      <c r="A1882">
        <v>2024</v>
      </c>
      <c r="B1882" s="3">
        <v>45444</v>
      </c>
      <c r="C1882" s="3">
        <v>45473</v>
      </c>
      <c r="D1882" t="s">
        <v>2213</v>
      </c>
      <c r="E1882" t="s">
        <v>191</v>
      </c>
      <c r="F1882" t="s">
        <v>192</v>
      </c>
      <c r="G1882" t="s">
        <v>92</v>
      </c>
      <c r="H1882" t="s">
        <v>3047</v>
      </c>
      <c r="I1882" t="s">
        <v>3157</v>
      </c>
      <c r="J1882" t="s">
        <v>3117</v>
      </c>
      <c r="K1882" t="s">
        <v>117</v>
      </c>
      <c r="L1882" t="s">
        <v>3883</v>
      </c>
      <c r="M1882" t="s">
        <v>3922</v>
      </c>
      <c r="N1882" t="s">
        <v>2586</v>
      </c>
      <c r="O1882" t="s">
        <v>4010</v>
      </c>
      <c r="P1882" t="s">
        <v>2586</v>
      </c>
      <c r="Q1882">
        <v>19</v>
      </c>
      <c r="R1882" t="s">
        <v>178</v>
      </c>
      <c r="S1882" t="s">
        <v>4385</v>
      </c>
      <c r="X1882" t="s">
        <v>182</v>
      </c>
      <c r="Z1882" t="s">
        <v>187</v>
      </c>
      <c r="AA1882" t="s">
        <v>5405</v>
      </c>
      <c r="AB1882" t="s">
        <v>5454</v>
      </c>
      <c r="AC1882">
        <v>23992753</v>
      </c>
      <c r="AD1882" t="s">
        <v>5486</v>
      </c>
      <c r="AE1882" t="s">
        <v>5495</v>
      </c>
      <c r="AF1882" t="s">
        <v>5496</v>
      </c>
      <c r="AG1882" t="s">
        <v>192</v>
      </c>
      <c r="AH1882" s="3">
        <v>45473</v>
      </c>
      <c r="AI1882" t="s">
        <v>5497</v>
      </c>
    </row>
    <row r="1883" spans="1:35" x14ac:dyDescent="0.3">
      <c r="A1883">
        <v>2024</v>
      </c>
      <c r="B1883" s="3">
        <v>45444</v>
      </c>
      <c r="C1883" s="3">
        <v>45473</v>
      </c>
      <c r="D1883" t="s">
        <v>2214</v>
      </c>
      <c r="E1883" t="s">
        <v>191</v>
      </c>
      <c r="F1883" t="s">
        <v>192</v>
      </c>
      <c r="G1883" t="s">
        <v>92</v>
      </c>
      <c r="H1883" t="s">
        <v>3048</v>
      </c>
      <c r="I1883" t="s">
        <v>3403</v>
      </c>
      <c r="J1883" t="s">
        <v>3117</v>
      </c>
      <c r="K1883" t="s">
        <v>117</v>
      </c>
      <c r="L1883" t="s">
        <v>3884</v>
      </c>
      <c r="M1883" t="s">
        <v>3922</v>
      </c>
      <c r="N1883" t="s">
        <v>2586</v>
      </c>
      <c r="O1883" t="s">
        <v>4010</v>
      </c>
      <c r="P1883" t="s">
        <v>2586</v>
      </c>
      <c r="Q1883">
        <v>19</v>
      </c>
      <c r="R1883" t="s">
        <v>178</v>
      </c>
      <c r="S1883" t="s">
        <v>4414</v>
      </c>
      <c r="X1883" t="s">
        <v>182</v>
      </c>
      <c r="Z1883" t="s">
        <v>187</v>
      </c>
      <c r="AA1883" t="s">
        <v>5406</v>
      </c>
      <c r="AB1883" t="s">
        <v>5454</v>
      </c>
      <c r="AC1883">
        <v>54250945</v>
      </c>
      <c r="AD1883" t="s">
        <v>5486</v>
      </c>
      <c r="AE1883" t="s">
        <v>5495</v>
      </c>
      <c r="AF1883" t="s">
        <v>5496</v>
      </c>
      <c r="AG1883" t="s">
        <v>192</v>
      </c>
      <c r="AH1883" s="3">
        <v>45473</v>
      </c>
      <c r="AI1883" t="s">
        <v>5497</v>
      </c>
    </row>
    <row r="1884" spans="1:35" x14ac:dyDescent="0.3">
      <c r="A1884">
        <v>2024</v>
      </c>
      <c r="B1884" s="3">
        <v>45444</v>
      </c>
      <c r="C1884" s="3">
        <v>45473</v>
      </c>
      <c r="D1884" t="s">
        <v>2215</v>
      </c>
      <c r="E1884" t="s">
        <v>191</v>
      </c>
      <c r="F1884" t="s">
        <v>192</v>
      </c>
      <c r="G1884" t="s">
        <v>92</v>
      </c>
      <c r="H1884" t="s">
        <v>3049</v>
      </c>
      <c r="I1884" t="s">
        <v>3117</v>
      </c>
      <c r="J1884" t="s">
        <v>3117</v>
      </c>
      <c r="K1884" t="s">
        <v>117</v>
      </c>
      <c r="L1884" t="s">
        <v>3885</v>
      </c>
      <c r="M1884" t="s">
        <v>3922</v>
      </c>
      <c r="N1884" t="s">
        <v>2586</v>
      </c>
      <c r="O1884" t="s">
        <v>4010</v>
      </c>
      <c r="P1884" t="s">
        <v>2586</v>
      </c>
      <c r="Q1884">
        <v>19</v>
      </c>
      <c r="R1884" t="s">
        <v>178</v>
      </c>
      <c r="S1884" t="s">
        <v>4415</v>
      </c>
      <c r="X1884" t="s">
        <v>182</v>
      </c>
      <c r="Z1884" t="s">
        <v>187</v>
      </c>
      <c r="AA1884" t="s">
        <v>5407</v>
      </c>
      <c r="AB1884" t="s">
        <v>5454</v>
      </c>
      <c r="AC1884">
        <v>8806300</v>
      </c>
      <c r="AD1884" t="s">
        <v>5486</v>
      </c>
      <c r="AE1884" t="s">
        <v>5495</v>
      </c>
      <c r="AF1884" t="s">
        <v>5496</v>
      </c>
      <c r="AG1884" t="s">
        <v>192</v>
      </c>
      <c r="AH1884" s="3">
        <v>45473</v>
      </c>
      <c r="AI1884" t="s">
        <v>5497</v>
      </c>
    </row>
    <row r="1885" spans="1:35" x14ac:dyDescent="0.3">
      <c r="A1885">
        <v>2024</v>
      </c>
      <c r="B1885" s="3">
        <v>45444</v>
      </c>
      <c r="C1885" s="3">
        <v>45473</v>
      </c>
      <c r="D1885" t="s">
        <v>2216</v>
      </c>
      <c r="E1885" t="s">
        <v>191</v>
      </c>
      <c r="F1885" t="s">
        <v>192</v>
      </c>
      <c r="G1885" t="s">
        <v>92</v>
      </c>
      <c r="H1885" t="s">
        <v>3050</v>
      </c>
      <c r="I1885" t="s">
        <v>3117</v>
      </c>
      <c r="J1885" t="s">
        <v>3117</v>
      </c>
      <c r="K1885" t="s">
        <v>117</v>
      </c>
      <c r="L1885" t="s">
        <v>3050</v>
      </c>
      <c r="M1885" t="s">
        <v>3922</v>
      </c>
      <c r="N1885" t="s">
        <v>2586</v>
      </c>
      <c r="O1885" t="s">
        <v>4010</v>
      </c>
      <c r="P1885" t="s">
        <v>2586</v>
      </c>
      <c r="Q1885">
        <v>19</v>
      </c>
      <c r="R1885" t="s">
        <v>178</v>
      </c>
      <c r="S1885" t="s">
        <v>4416</v>
      </c>
      <c r="X1885" t="s">
        <v>182</v>
      </c>
      <c r="Z1885" t="s">
        <v>187</v>
      </c>
      <c r="AA1885" t="s">
        <v>4448</v>
      </c>
      <c r="AB1885" t="s">
        <v>5454</v>
      </c>
      <c r="AC1885">
        <v>2</v>
      </c>
      <c r="AD1885" t="s">
        <v>5486</v>
      </c>
      <c r="AE1885" t="s">
        <v>5495</v>
      </c>
      <c r="AF1885" t="s">
        <v>5496</v>
      </c>
      <c r="AG1885" t="s">
        <v>192</v>
      </c>
      <c r="AH1885" s="3">
        <v>45473</v>
      </c>
      <c r="AI1885" t="s">
        <v>5497</v>
      </c>
    </row>
    <row r="1886" spans="1:35" x14ac:dyDescent="0.3">
      <c r="A1886">
        <v>2024</v>
      </c>
      <c r="B1886" s="3">
        <v>45444</v>
      </c>
      <c r="C1886" s="3">
        <v>45473</v>
      </c>
      <c r="D1886" t="s">
        <v>2217</v>
      </c>
      <c r="E1886" t="s">
        <v>191</v>
      </c>
      <c r="F1886" t="s">
        <v>192</v>
      </c>
      <c r="G1886" t="s">
        <v>92</v>
      </c>
      <c r="H1886" t="s">
        <v>3051</v>
      </c>
      <c r="I1886" t="s">
        <v>3117</v>
      </c>
      <c r="J1886" t="s">
        <v>3117</v>
      </c>
      <c r="K1886" t="s">
        <v>117</v>
      </c>
      <c r="L1886" t="s">
        <v>3886</v>
      </c>
      <c r="M1886" t="s">
        <v>3922</v>
      </c>
      <c r="N1886" t="s">
        <v>2586</v>
      </c>
      <c r="O1886" t="s">
        <v>4010</v>
      </c>
      <c r="P1886" t="s">
        <v>2586</v>
      </c>
      <c r="Q1886">
        <v>19</v>
      </c>
      <c r="R1886" t="s">
        <v>178</v>
      </c>
      <c r="S1886" t="s">
        <v>4417</v>
      </c>
      <c r="X1886" t="s">
        <v>182</v>
      </c>
      <c r="Z1886" t="s">
        <v>187</v>
      </c>
      <c r="AA1886" t="s">
        <v>5408</v>
      </c>
      <c r="AB1886" t="s">
        <v>5454</v>
      </c>
      <c r="AC1886">
        <v>26609089</v>
      </c>
      <c r="AD1886" t="s">
        <v>5486</v>
      </c>
      <c r="AE1886" t="s">
        <v>5495</v>
      </c>
      <c r="AF1886" t="s">
        <v>5496</v>
      </c>
      <c r="AG1886" t="s">
        <v>192</v>
      </c>
      <c r="AH1886" s="3">
        <v>45473</v>
      </c>
      <c r="AI1886" t="s">
        <v>5497</v>
      </c>
    </row>
    <row r="1887" spans="1:35" x14ac:dyDescent="0.3">
      <c r="A1887">
        <v>2024</v>
      </c>
      <c r="B1887" s="3">
        <v>45444</v>
      </c>
      <c r="C1887" s="3">
        <v>45473</v>
      </c>
      <c r="D1887" t="s">
        <v>2218</v>
      </c>
      <c r="E1887" t="s">
        <v>191</v>
      </c>
      <c r="F1887" t="s">
        <v>192</v>
      </c>
      <c r="G1887" t="s">
        <v>92</v>
      </c>
      <c r="H1887" t="s">
        <v>3052</v>
      </c>
      <c r="I1887" t="s">
        <v>3117</v>
      </c>
      <c r="J1887" t="s">
        <v>3117</v>
      </c>
      <c r="K1887" t="s">
        <v>117</v>
      </c>
      <c r="L1887" t="s">
        <v>3887</v>
      </c>
      <c r="M1887" t="s">
        <v>3922</v>
      </c>
      <c r="N1887" t="s">
        <v>2586</v>
      </c>
      <c r="O1887" t="s">
        <v>4010</v>
      </c>
      <c r="P1887" t="s">
        <v>2586</v>
      </c>
      <c r="Q1887">
        <v>19</v>
      </c>
      <c r="R1887" t="s">
        <v>178</v>
      </c>
      <c r="S1887" t="s">
        <v>4418</v>
      </c>
      <c r="X1887" t="s">
        <v>182</v>
      </c>
      <c r="Z1887" t="s">
        <v>187</v>
      </c>
      <c r="AA1887" t="s">
        <v>5409</v>
      </c>
      <c r="AB1887" t="s">
        <v>5454</v>
      </c>
      <c r="AC1887">
        <v>4520145</v>
      </c>
      <c r="AD1887" t="s">
        <v>5486</v>
      </c>
      <c r="AE1887" t="s">
        <v>5495</v>
      </c>
      <c r="AF1887" t="s">
        <v>5496</v>
      </c>
      <c r="AG1887" t="s">
        <v>192</v>
      </c>
      <c r="AH1887" s="3">
        <v>45473</v>
      </c>
      <c r="AI1887" t="s">
        <v>5497</v>
      </c>
    </row>
    <row r="1888" spans="1:35" x14ac:dyDescent="0.3">
      <c r="A1888">
        <v>2024</v>
      </c>
      <c r="B1888" s="3">
        <v>45444</v>
      </c>
      <c r="C1888" s="3">
        <v>45473</v>
      </c>
      <c r="D1888" t="s">
        <v>2219</v>
      </c>
      <c r="E1888" t="s">
        <v>191</v>
      </c>
      <c r="F1888" t="s">
        <v>192</v>
      </c>
      <c r="G1888" t="s">
        <v>92</v>
      </c>
      <c r="H1888" t="s">
        <v>3053</v>
      </c>
      <c r="I1888" t="s">
        <v>3117</v>
      </c>
      <c r="J1888" t="s">
        <v>3117</v>
      </c>
      <c r="K1888" t="s">
        <v>117</v>
      </c>
      <c r="L1888" t="s">
        <v>3888</v>
      </c>
      <c r="M1888" t="s">
        <v>3922</v>
      </c>
      <c r="N1888" t="s">
        <v>2586</v>
      </c>
      <c r="O1888" t="s">
        <v>4010</v>
      </c>
      <c r="P1888" t="s">
        <v>2586</v>
      </c>
      <c r="Q1888">
        <v>19</v>
      </c>
      <c r="R1888" t="s">
        <v>178</v>
      </c>
      <c r="S1888" t="s">
        <v>4419</v>
      </c>
      <c r="X1888" t="s">
        <v>182</v>
      </c>
      <c r="Z1888" t="s">
        <v>187</v>
      </c>
      <c r="AA1888" t="s">
        <v>5410</v>
      </c>
      <c r="AB1888" t="s">
        <v>5454</v>
      </c>
      <c r="AC1888">
        <v>2129232</v>
      </c>
      <c r="AD1888" t="s">
        <v>5486</v>
      </c>
      <c r="AE1888" t="s">
        <v>5495</v>
      </c>
      <c r="AF1888" t="s">
        <v>5496</v>
      </c>
      <c r="AG1888" t="s">
        <v>192</v>
      </c>
      <c r="AH1888" s="3">
        <v>45473</v>
      </c>
      <c r="AI1888" t="s">
        <v>5497</v>
      </c>
    </row>
    <row r="1889" spans="1:35" x14ac:dyDescent="0.3">
      <c r="A1889">
        <v>2024</v>
      </c>
      <c r="B1889" s="3">
        <v>45444</v>
      </c>
      <c r="C1889" s="3">
        <v>45473</v>
      </c>
      <c r="D1889" t="s">
        <v>2220</v>
      </c>
      <c r="E1889" t="s">
        <v>191</v>
      </c>
      <c r="F1889" t="s">
        <v>192</v>
      </c>
      <c r="G1889" t="s">
        <v>92</v>
      </c>
      <c r="H1889" t="s">
        <v>3054</v>
      </c>
      <c r="I1889" t="s">
        <v>3404</v>
      </c>
      <c r="J1889" t="s">
        <v>3117</v>
      </c>
      <c r="K1889" t="s">
        <v>117</v>
      </c>
      <c r="L1889" t="s">
        <v>3889</v>
      </c>
      <c r="M1889" t="s">
        <v>3922</v>
      </c>
      <c r="N1889" t="s">
        <v>2586</v>
      </c>
      <c r="O1889" t="s">
        <v>4010</v>
      </c>
      <c r="P1889" t="s">
        <v>2586</v>
      </c>
      <c r="Q1889">
        <v>19</v>
      </c>
      <c r="R1889" t="s">
        <v>178</v>
      </c>
      <c r="S1889" t="s">
        <v>4420</v>
      </c>
      <c r="X1889" t="s">
        <v>182</v>
      </c>
      <c r="Z1889" t="s">
        <v>187</v>
      </c>
      <c r="AA1889" t="s">
        <v>5411</v>
      </c>
      <c r="AB1889" t="s">
        <v>5454</v>
      </c>
      <c r="AC1889">
        <v>8399340</v>
      </c>
      <c r="AD1889" t="s">
        <v>5486</v>
      </c>
      <c r="AE1889" t="s">
        <v>5495</v>
      </c>
      <c r="AF1889" t="s">
        <v>5496</v>
      </c>
      <c r="AG1889" t="s">
        <v>192</v>
      </c>
      <c r="AH1889" s="3">
        <v>45473</v>
      </c>
      <c r="AI1889" t="s">
        <v>5497</v>
      </c>
    </row>
    <row r="1890" spans="1:35" x14ac:dyDescent="0.3">
      <c r="A1890">
        <v>2024</v>
      </c>
      <c r="B1890" s="3">
        <v>45444</v>
      </c>
      <c r="C1890" s="3">
        <v>45473</v>
      </c>
      <c r="D1890" t="s">
        <v>2221</v>
      </c>
      <c r="E1890" t="s">
        <v>191</v>
      </c>
      <c r="F1890" t="s">
        <v>192</v>
      </c>
      <c r="G1890" s="2" t="s">
        <v>111</v>
      </c>
      <c r="H1890" t="s">
        <v>3055</v>
      </c>
      <c r="I1890" t="s">
        <v>3117</v>
      </c>
      <c r="J1890" t="s">
        <v>3117</v>
      </c>
      <c r="K1890" t="s">
        <v>117</v>
      </c>
      <c r="L1890" t="s">
        <v>3890</v>
      </c>
      <c r="M1890" t="s">
        <v>3922</v>
      </c>
      <c r="N1890" t="s">
        <v>2586</v>
      </c>
      <c r="O1890" t="s">
        <v>4010</v>
      </c>
      <c r="P1890" t="s">
        <v>2586</v>
      </c>
      <c r="Q1890">
        <v>19</v>
      </c>
      <c r="R1890" t="s">
        <v>178</v>
      </c>
      <c r="S1890" t="s">
        <v>4421</v>
      </c>
      <c r="X1890" t="s">
        <v>182</v>
      </c>
      <c r="Z1890" t="s">
        <v>187</v>
      </c>
      <c r="AA1890" t="s">
        <v>5412</v>
      </c>
      <c r="AB1890" t="s">
        <v>5454</v>
      </c>
      <c r="AC1890">
        <v>86626</v>
      </c>
      <c r="AD1890" t="s">
        <v>5486</v>
      </c>
      <c r="AE1890" t="s">
        <v>5495</v>
      </c>
      <c r="AF1890" t="s">
        <v>5496</v>
      </c>
      <c r="AG1890" t="s">
        <v>192</v>
      </c>
      <c r="AH1890" s="3">
        <v>45473</v>
      </c>
      <c r="AI1890" t="s">
        <v>5497</v>
      </c>
    </row>
    <row r="1891" spans="1:35" x14ac:dyDescent="0.3">
      <c r="A1891">
        <v>2024</v>
      </c>
      <c r="B1891" s="3">
        <v>45444</v>
      </c>
      <c r="C1891" s="3">
        <v>45473</v>
      </c>
      <c r="D1891" t="s">
        <v>2222</v>
      </c>
      <c r="E1891" t="s">
        <v>191</v>
      </c>
      <c r="F1891" t="s">
        <v>192</v>
      </c>
      <c r="G1891" t="s">
        <v>103</v>
      </c>
      <c r="H1891" t="s">
        <v>3056</v>
      </c>
      <c r="I1891" t="s">
        <v>3117</v>
      </c>
      <c r="J1891" t="s">
        <v>3117</v>
      </c>
      <c r="K1891" t="s">
        <v>117</v>
      </c>
      <c r="L1891" t="s">
        <v>3891</v>
      </c>
      <c r="M1891" t="s">
        <v>3922</v>
      </c>
      <c r="N1891" t="s">
        <v>2586</v>
      </c>
      <c r="O1891" t="s">
        <v>4010</v>
      </c>
      <c r="P1891" t="s">
        <v>2586</v>
      </c>
      <c r="Q1891">
        <v>19</v>
      </c>
      <c r="R1891" t="s">
        <v>178</v>
      </c>
      <c r="S1891" t="s">
        <v>4422</v>
      </c>
      <c r="X1891" t="s">
        <v>182</v>
      </c>
      <c r="Z1891" t="s">
        <v>187</v>
      </c>
      <c r="AA1891" t="s">
        <v>5413</v>
      </c>
      <c r="AB1891" t="s">
        <v>5454</v>
      </c>
      <c r="AC1891">
        <v>2</v>
      </c>
      <c r="AD1891" t="s">
        <v>5486</v>
      </c>
      <c r="AE1891" t="s">
        <v>5495</v>
      </c>
      <c r="AF1891" t="s">
        <v>5496</v>
      </c>
      <c r="AG1891" t="s">
        <v>192</v>
      </c>
      <c r="AH1891" s="3">
        <v>45473</v>
      </c>
      <c r="AI1891" t="s">
        <v>5497</v>
      </c>
    </row>
    <row r="1892" spans="1:35" x14ac:dyDescent="0.3">
      <c r="A1892">
        <v>2024</v>
      </c>
      <c r="B1892" s="3">
        <v>45444</v>
      </c>
      <c r="C1892" s="3">
        <v>45473</v>
      </c>
      <c r="D1892" t="s">
        <v>2223</v>
      </c>
      <c r="E1892" t="s">
        <v>306</v>
      </c>
      <c r="F1892" t="s">
        <v>192</v>
      </c>
      <c r="G1892" t="s">
        <v>99</v>
      </c>
      <c r="H1892" t="s">
        <v>3057</v>
      </c>
      <c r="I1892" t="s">
        <v>3117</v>
      </c>
      <c r="J1892" t="s">
        <v>3117</v>
      </c>
      <c r="K1892" t="s">
        <v>117</v>
      </c>
      <c r="L1892" t="s">
        <v>3892</v>
      </c>
      <c r="M1892" t="s">
        <v>3922</v>
      </c>
      <c r="N1892" t="s">
        <v>2586</v>
      </c>
      <c r="O1892" t="s">
        <v>4010</v>
      </c>
      <c r="P1892" t="s">
        <v>2586</v>
      </c>
      <c r="Q1892">
        <v>19</v>
      </c>
      <c r="R1892" t="s">
        <v>178</v>
      </c>
      <c r="S1892" t="s">
        <v>4423</v>
      </c>
      <c r="X1892" t="s">
        <v>182</v>
      </c>
      <c r="Z1892" t="s">
        <v>189</v>
      </c>
      <c r="AA1892" t="s">
        <v>5414</v>
      </c>
      <c r="AB1892" t="s">
        <v>5460</v>
      </c>
      <c r="AC1892">
        <v>153645695</v>
      </c>
      <c r="AD1892" t="s">
        <v>5488</v>
      </c>
      <c r="AE1892" t="s">
        <v>5495</v>
      </c>
      <c r="AF1892" t="s">
        <v>5496</v>
      </c>
      <c r="AG1892" t="s">
        <v>192</v>
      </c>
      <c r="AH1892" s="3">
        <v>45473</v>
      </c>
      <c r="AI1892" t="s">
        <v>5497</v>
      </c>
    </row>
    <row r="1893" spans="1:35" x14ac:dyDescent="0.3">
      <c r="A1893">
        <v>2024</v>
      </c>
      <c r="B1893" s="3">
        <v>45444</v>
      </c>
      <c r="C1893" s="3">
        <v>45473</v>
      </c>
      <c r="D1893" t="s">
        <v>2224</v>
      </c>
      <c r="E1893" t="s">
        <v>2175</v>
      </c>
      <c r="F1893" t="s">
        <v>192</v>
      </c>
      <c r="G1893" s="2" t="s">
        <v>111</v>
      </c>
      <c r="H1893" t="s">
        <v>3058</v>
      </c>
      <c r="I1893" t="s">
        <v>3117</v>
      </c>
      <c r="J1893" t="s">
        <v>3117</v>
      </c>
      <c r="K1893" t="s">
        <v>117</v>
      </c>
      <c r="L1893" t="s">
        <v>3892</v>
      </c>
      <c r="M1893" t="s">
        <v>3922</v>
      </c>
      <c r="N1893" t="s">
        <v>2586</v>
      </c>
      <c r="O1893" t="s">
        <v>4010</v>
      </c>
      <c r="P1893" t="s">
        <v>2586</v>
      </c>
      <c r="Q1893">
        <v>19</v>
      </c>
      <c r="R1893" t="s">
        <v>178</v>
      </c>
      <c r="S1893" t="s">
        <v>4423</v>
      </c>
      <c r="X1893" t="s">
        <v>182</v>
      </c>
      <c r="Z1893" t="s">
        <v>189</v>
      </c>
      <c r="AA1893" t="s">
        <v>5415</v>
      </c>
      <c r="AB1893" t="s">
        <v>5484</v>
      </c>
      <c r="AC1893">
        <v>334202805</v>
      </c>
      <c r="AD1893" t="s">
        <v>5488</v>
      </c>
      <c r="AE1893" t="s">
        <v>5495</v>
      </c>
      <c r="AF1893" t="s">
        <v>5496</v>
      </c>
      <c r="AG1893" t="s">
        <v>192</v>
      </c>
      <c r="AH1893" s="3">
        <v>45473</v>
      </c>
      <c r="AI1893" t="s">
        <v>5497</v>
      </c>
    </row>
    <row r="1894" spans="1:35" x14ac:dyDescent="0.3">
      <c r="A1894">
        <v>2024</v>
      </c>
      <c r="B1894" s="3">
        <v>45444</v>
      </c>
      <c r="C1894" s="3">
        <v>45473</v>
      </c>
      <c r="D1894" t="s">
        <v>2225</v>
      </c>
      <c r="E1894" t="s">
        <v>2226</v>
      </c>
      <c r="F1894" t="s">
        <v>192</v>
      </c>
      <c r="G1894" s="2" t="s">
        <v>111</v>
      </c>
      <c r="H1894" t="s">
        <v>3058</v>
      </c>
      <c r="I1894" t="s">
        <v>3117</v>
      </c>
      <c r="J1894" t="s">
        <v>3117</v>
      </c>
      <c r="K1894" t="s">
        <v>117</v>
      </c>
      <c r="L1894" t="s">
        <v>3893</v>
      </c>
      <c r="M1894" t="s">
        <v>3922</v>
      </c>
      <c r="N1894" t="s">
        <v>2586</v>
      </c>
      <c r="O1894" t="s">
        <v>4010</v>
      </c>
      <c r="P1894" t="s">
        <v>2586</v>
      </c>
      <c r="Q1894">
        <v>19</v>
      </c>
      <c r="R1894" t="s">
        <v>178</v>
      </c>
      <c r="S1894" t="s">
        <v>4424</v>
      </c>
      <c r="X1894" t="s">
        <v>182</v>
      </c>
      <c r="Z1894" t="s">
        <v>189</v>
      </c>
      <c r="AA1894" t="s">
        <v>5416</v>
      </c>
      <c r="AB1894" t="s">
        <v>5484</v>
      </c>
      <c r="AC1894">
        <v>38909303</v>
      </c>
      <c r="AD1894" t="s">
        <v>5489</v>
      </c>
      <c r="AE1894" t="s">
        <v>5495</v>
      </c>
      <c r="AF1894" t="s">
        <v>5496</v>
      </c>
      <c r="AG1894" t="s">
        <v>192</v>
      </c>
      <c r="AH1894" s="3">
        <v>45473</v>
      </c>
      <c r="AI1894" t="s">
        <v>5497</v>
      </c>
    </row>
    <row r="1895" spans="1:35" x14ac:dyDescent="0.3">
      <c r="A1895">
        <v>2024</v>
      </c>
      <c r="B1895" s="3">
        <v>45444</v>
      </c>
      <c r="C1895" s="3">
        <v>45473</v>
      </c>
      <c r="D1895" t="s">
        <v>2227</v>
      </c>
      <c r="E1895" t="s">
        <v>306</v>
      </c>
      <c r="F1895" t="s">
        <v>192</v>
      </c>
      <c r="G1895" t="s">
        <v>99</v>
      </c>
      <c r="H1895" t="s">
        <v>3057</v>
      </c>
      <c r="I1895" t="s">
        <v>3117</v>
      </c>
      <c r="J1895" t="s">
        <v>3117</v>
      </c>
      <c r="K1895" t="s">
        <v>117</v>
      </c>
      <c r="L1895" t="s">
        <v>3892</v>
      </c>
      <c r="M1895" t="s">
        <v>3922</v>
      </c>
      <c r="N1895" t="s">
        <v>2586</v>
      </c>
      <c r="O1895" t="s">
        <v>4010</v>
      </c>
      <c r="P1895" t="s">
        <v>2586</v>
      </c>
      <c r="Q1895">
        <v>19</v>
      </c>
      <c r="R1895" t="s">
        <v>178</v>
      </c>
      <c r="S1895" t="s">
        <v>4423</v>
      </c>
      <c r="X1895" t="s">
        <v>182</v>
      </c>
      <c r="Z1895" t="s">
        <v>189</v>
      </c>
      <c r="AA1895" t="s">
        <v>5417</v>
      </c>
      <c r="AB1895" t="s">
        <v>5460</v>
      </c>
      <c r="AC1895">
        <v>171925425</v>
      </c>
      <c r="AD1895" t="s">
        <v>5488</v>
      </c>
      <c r="AE1895" t="s">
        <v>5495</v>
      </c>
      <c r="AF1895" t="s">
        <v>5496</v>
      </c>
      <c r="AG1895" t="s">
        <v>192</v>
      </c>
      <c r="AH1895" s="3">
        <v>45473</v>
      </c>
      <c r="AI1895" t="s">
        <v>5497</v>
      </c>
    </row>
    <row r="1896" spans="1:35" x14ac:dyDescent="0.3">
      <c r="A1896">
        <v>2024</v>
      </c>
      <c r="B1896" s="3">
        <v>45444</v>
      </c>
      <c r="C1896" s="3">
        <v>45473</v>
      </c>
      <c r="D1896" t="s">
        <v>2228</v>
      </c>
      <c r="E1896" t="s">
        <v>191</v>
      </c>
      <c r="F1896" t="s">
        <v>192</v>
      </c>
      <c r="G1896" t="s">
        <v>92</v>
      </c>
      <c r="H1896" t="s">
        <v>3059</v>
      </c>
      <c r="I1896" t="s">
        <v>3117</v>
      </c>
      <c r="J1896" t="s">
        <v>3117</v>
      </c>
      <c r="K1896" t="s">
        <v>117</v>
      </c>
      <c r="L1896" t="s">
        <v>3894</v>
      </c>
      <c r="M1896" t="s">
        <v>3922</v>
      </c>
      <c r="N1896" t="s">
        <v>2586</v>
      </c>
      <c r="O1896" t="s">
        <v>4010</v>
      </c>
      <c r="P1896" t="s">
        <v>2586</v>
      </c>
      <c r="Q1896">
        <v>19</v>
      </c>
      <c r="R1896" t="s">
        <v>178</v>
      </c>
      <c r="S1896" t="s">
        <v>4425</v>
      </c>
      <c r="X1896" t="s">
        <v>182</v>
      </c>
      <c r="Z1896" t="s">
        <v>187</v>
      </c>
      <c r="AA1896" t="s">
        <v>5418</v>
      </c>
      <c r="AB1896" t="s">
        <v>5454</v>
      </c>
      <c r="AC1896">
        <v>9576001</v>
      </c>
      <c r="AD1896" t="s">
        <v>5486</v>
      </c>
      <c r="AE1896" t="s">
        <v>5495</v>
      </c>
      <c r="AF1896" t="s">
        <v>5496</v>
      </c>
      <c r="AG1896" t="s">
        <v>192</v>
      </c>
      <c r="AH1896" s="3">
        <v>45473</v>
      </c>
      <c r="AI1896" t="s">
        <v>5497</v>
      </c>
    </row>
    <row r="1897" spans="1:35" x14ac:dyDescent="0.3">
      <c r="A1897">
        <v>2024</v>
      </c>
      <c r="B1897" s="3">
        <v>45444</v>
      </c>
      <c r="C1897" s="3">
        <v>45473</v>
      </c>
      <c r="D1897" t="s">
        <v>2229</v>
      </c>
      <c r="E1897" t="s">
        <v>191</v>
      </c>
      <c r="F1897" t="s">
        <v>192</v>
      </c>
      <c r="G1897" t="s">
        <v>92</v>
      </c>
      <c r="H1897" t="s">
        <v>3060</v>
      </c>
      <c r="I1897" t="s">
        <v>3405</v>
      </c>
      <c r="J1897" t="s">
        <v>3117</v>
      </c>
      <c r="K1897" t="s">
        <v>117</v>
      </c>
      <c r="L1897" t="s">
        <v>3895</v>
      </c>
      <c r="M1897" t="s">
        <v>3922</v>
      </c>
      <c r="N1897" t="s">
        <v>2586</v>
      </c>
      <c r="O1897" t="s">
        <v>4010</v>
      </c>
      <c r="P1897" t="s">
        <v>2586</v>
      </c>
      <c r="Q1897">
        <v>19</v>
      </c>
      <c r="R1897" t="s">
        <v>178</v>
      </c>
      <c r="S1897" t="s">
        <v>4426</v>
      </c>
      <c r="X1897" t="s">
        <v>182</v>
      </c>
      <c r="Z1897" t="s">
        <v>187</v>
      </c>
      <c r="AA1897" t="s">
        <v>5419</v>
      </c>
      <c r="AB1897" t="s">
        <v>5454</v>
      </c>
      <c r="AC1897">
        <v>20228642</v>
      </c>
      <c r="AD1897" t="s">
        <v>5486</v>
      </c>
      <c r="AE1897" t="s">
        <v>5495</v>
      </c>
      <c r="AF1897" t="s">
        <v>5496</v>
      </c>
      <c r="AG1897" t="s">
        <v>192</v>
      </c>
      <c r="AH1897" s="3">
        <v>45473</v>
      </c>
      <c r="AI1897" t="s">
        <v>5497</v>
      </c>
    </row>
    <row r="1898" spans="1:35" x14ac:dyDescent="0.3">
      <c r="A1898">
        <v>2024</v>
      </c>
      <c r="B1898" s="3">
        <v>45444</v>
      </c>
      <c r="C1898" s="3">
        <v>45473</v>
      </c>
      <c r="D1898" t="s">
        <v>2230</v>
      </c>
      <c r="E1898" t="s">
        <v>191</v>
      </c>
      <c r="F1898" t="s">
        <v>192</v>
      </c>
      <c r="G1898" t="s">
        <v>92</v>
      </c>
      <c r="H1898" t="s">
        <v>3061</v>
      </c>
      <c r="I1898" t="s">
        <v>3406</v>
      </c>
      <c r="J1898" t="s">
        <v>3117</v>
      </c>
      <c r="K1898" t="s">
        <v>117</v>
      </c>
      <c r="L1898" t="s">
        <v>3892</v>
      </c>
      <c r="M1898" t="s">
        <v>3922</v>
      </c>
      <c r="N1898" t="s">
        <v>2586</v>
      </c>
      <c r="O1898" t="s">
        <v>4010</v>
      </c>
      <c r="P1898" t="s">
        <v>2586</v>
      </c>
      <c r="Q1898">
        <v>19</v>
      </c>
      <c r="R1898" t="s">
        <v>178</v>
      </c>
      <c r="S1898" t="s">
        <v>4423</v>
      </c>
      <c r="X1898" t="s">
        <v>182</v>
      </c>
      <c r="Z1898" t="s">
        <v>187</v>
      </c>
      <c r="AA1898" t="s">
        <v>5420</v>
      </c>
      <c r="AB1898" t="s">
        <v>5454</v>
      </c>
      <c r="AC1898">
        <v>8211762</v>
      </c>
      <c r="AD1898" t="s">
        <v>5486</v>
      </c>
      <c r="AE1898" t="s">
        <v>5495</v>
      </c>
      <c r="AF1898" t="s">
        <v>5496</v>
      </c>
      <c r="AG1898" t="s">
        <v>192</v>
      </c>
      <c r="AH1898" s="3">
        <v>45473</v>
      </c>
      <c r="AI1898" t="s">
        <v>5497</v>
      </c>
    </row>
    <row r="1899" spans="1:35" x14ac:dyDescent="0.3">
      <c r="A1899">
        <v>2024</v>
      </c>
      <c r="B1899" s="3">
        <v>45444</v>
      </c>
      <c r="C1899" s="3">
        <v>45473</v>
      </c>
      <c r="D1899" t="s">
        <v>2231</v>
      </c>
      <c r="E1899" t="s">
        <v>191</v>
      </c>
      <c r="F1899" t="s">
        <v>192</v>
      </c>
      <c r="G1899" t="s">
        <v>92</v>
      </c>
      <c r="H1899" t="s">
        <v>3062</v>
      </c>
      <c r="I1899" t="s">
        <v>3117</v>
      </c>
      <c r="J1899" t="s">
        <v>3117</v>
      </c>
      <c r="K1899" t="s">
        <v>117</v>
      </c>
      <c r="L1899" t="s">
        <v>3892</v>
      </c>
      <c r="M1899" t="s">
        <v>3922</v>
      </c>
      <c r="N1899" t="s">
        <v>2586</v>
      </c>
      <c r="O1899" t="s">
        <v>4010</v>
      </c>
      <c r="P1899" t="s">
        <v>2586</v>
      </c>
      <c r="Q1899">
        <v>19</v>
      </c>
      <c r="R1899" t="s">
        <v>178</v>
      </c>
      <c r="S1899" t="s">
        <v>4423</v>
      </c>
      <c r="X1899" t="s">
        <v>182</v>
      </c>
      <c r="Z1899" t="s">
        <v>187</v>
      </c>
      <c r="AA1899" t="s">
        <v>5421</v>
      </c>
      <c r="AB1899" t="s">
        <v>5454</v>
      </c>
      <c r="AC1899">
        <v>3548530</v>
      </c>
      <c r="AD1899" t="s">
        <v>5486</v>
      </c>
      <c r="AE1899" t="s">
        <v>5495</v>
      </c>
      <c r="AF1899" t="s">
        <v>5496</v>
      </c>
      <c r="AG1899" t="s">
        <v>192</v>
      </c>
      <c r="AH1899" s="3">
        <v>45473</v>
      </c>
      <c r="AI1899" t="s">
        <v>5497</v>
      </c>
    </row>
    <row r="1900" spans="1:35" x14ac:dyDescent="0.3">
      <c r="A1900">
        <v>2024</v>
      </c>
      <c r="B1900" s="3">
        <v>45444</v>
      </c>
      <c r="C1900" s="3">
        <v>45473</v>
      </c>
      <c r="D1900" t="s">
        <v>2232</v>
      </c>
      <c r="E1900" t="s">
        <v>191</v>
      </c>
      <c r="F1900" t="s">
        <v>192</v>
      </c>
      <c r="G1900" t="s">
        <v>92</v>
      </c>
      <c r="H1900" t="s">
        <v>3063</v>
      </c>
      <c r="I1900" t="s">
        <v>3117</v>
      </c>
      <c r="J1900" t="s">
        <v>3117</v>
      </c>
      <c r="K1900" t="s">
        <v>117</v>
      </c>
      <c r="L1900" t="s">
        <v>3896</v>
      </c>
      <c r="M1900" t="s">
        <v>3922</v>
      </c>
      <c r="N1900" t="s">
        <v>2586</v>
      </c>
      <c r="O1900" t="s">
        <v>4010</v>
      </c>
      <c r="P1900" t="s">
        <v>2586</v>
      </c>
      <c r="Q1900">
        <v>19</v>
      </c>
      <c r="R1900" t="s">
        <v>178</v>
      </c>
      <c r="S1900" t="s">
        <v>4427</v>
      </c>
      <c r="X1900" t="s">
        <v>182</v>
      </c>
      <c r="Z1900" t="s">
        <v>187</v>
      </c>
      <c r="AA1900" t="s">
        <v>5422</v>
      </c>
      <c r="AB1900" t="s">
        <v>5454</v>
      </c>
      <c r="AC1900">
        <v>17093161</v>
      </c>
      <c r="AD1900" t="s">
        <v>5486</v>
      </c>
      <c r="AE1900" t="s">
        <v>5495</v>
      </c>
      <c r="AF1900" t="s">
        <v>5496</v>
      </c>
      <c r="AG1900" t="s">
        <v>192</v>
      </c>
      <c r="AH1900" s="3">
        <v>45473</v>
      </c>
      <c r="AI1900" t="s">
        <v>5497</v>
      </c>
    </row>
    <row r="1901" spans="1:35" x14ac:dyDescent="0.3">
      <c r="A1901">
        <v>2024</v>
      </c>
      <c r="B1901" s="3">
        <v>45444</v>
      </c>
      <c r="C1901" s="3">
        <v>45473</v>
      </c>
      <c r="D1901" t="s">
        <v>2233</v>
      </c>
      <c r="E1901" t="s">
        <v>191</v>
      </c>
      <c r="F1901" t="s">
        <v>192</v>
      </c>
      <c r="G1901" t="s">
        <v>92</v>
      </c>
      <c r="H1901" t="s">
        <v>3064</v>
      </c>
      <c r="I1901" t="s">
        <v>3117</v>
      </c>
      <c r="J1901" t="s">
        <v>3117</v>
      </c>
      <c r="K1901" t="s">
        <v>117</v>
      </c>
      <c r="L1901" t="s">
        <v>3897</v>
      </c>
      <c r="M1901" t="s">
        <v>3922</v>
      </c>
      <c r="N1901" t="s">
        <v>2586</v>
      </c>
      <c r="O1901" t="s">
        <v>4010</v>
      </c>
      <c r="P1901" t="s">
        <v>2586</v>
      </c>
      <c r="Q1901">
        <v>19</v>
      </c>
      <c r="R1901" t="s">
        <v>178</v>
      </c>
      <c r="S1901" t="s">
        <v>4428</v>
      </c>
      <c r="X1901" t="s">
        <v>182</v>
      </c>
      <c r="Z1901" t="s">
        <v>187</v>
      </c>
      <c r="AA1901" t="s">
        <v>5423</v>
      </c>
      <c r="AB1901" t="s">
        <v>5454</v>
      </c>
      <c r="AC1901">
        <v>80064001</v>
      </c>
      <c r="AD1901" t="s">
        <v>5486</v>
      </c>
      <c r="AE1901" t="s">
        <v>5495</v>
      </c>
      <c r="AF1901" t="s">
        <v>5496</v>
      </c>
      <c r="AG1901" t="s">
        <v>192</v>
      </c>
      <c r="AH1901" s="3">
        <v>45473</v>
      </c>
      <c r="AI1901" t="s">
        <v>5497</v>
      </c>
    </row>
    <row r="1902" spans="1:35" x14ac:dyDescent="0.3">
      <c r="A1902">
        <v>2024</v>
      </c>
      <c r="B1902" s="3">
        <v>45444</v>
      </c>
      <c r="C1902" s="3">
        <v>45473</v>
      </c>
      <c r="D1902" t="s">
        <v>2234</v>
      </c>
      <c r="E1902" t="s">
        <v>191</v>
      </c>
      <c r="F1902" t="s">
        <v>192</v>
      </c>
      <c r="G1902" t="s">
        <v>92</v>
      </c>
      <c r="H1902" t="s">
        <v>3065</v>
      </c>
      <c r="I1902" t="s">
        <v>3407</v>
      </c>
      <c r="J1902" t="s">
        <v>3117</v>
      </c>
      <c r="K1902" t="s">
        <v>117</v>
      </c>
      <c r="L1902" t="s">
        <v>3898</v>
      </c>
      <c r="M1902" t="s">
        <v>3922</v>
      </c>
      <c r="N1902" t="s">
        <v>2586</v>
      </c>
      <c r="O1902" t="s">
        <v>4010</v>
      </c>
      <c r="P1902" t="s">
        <v>2586</v>
      </c>
      <c r="Q1902">
        <v>19</v>
      </c>
      <c r="R1902" t="s">
        <v>178</v>
      </c>
      <c r="S1902" t="s">
        <v>4429</v>
      </c>
      <c r="X1902" t="s">
        <v>182</v>
      </c>
      <c r="Z1902" t="s">
        <v>187</v>
      </c>
      <c r="AA1902" t="s">
        <v>5424</v>
      </c>
      <c r="AB1902" t="s">
        <v>5454</v>
      </c>
      <c r="AC1902">
        <v>11586632</v>
      </c>
      <c r="AD1902" t="s">
        <v>5486</v>
      </c>
      <c r="AE1902" t="s">
        <v>5495</v>
      </c>
      <c r="AF1902" t="s">
        <v>5496</v>
      </c>
      <c r="AG1902" t="s">
        <v>192</v>
      </c>
      <c r="AH1902" s="3">
        <v>45473</v>
      </c>
      <c r="AI1902" t="s">
        <v>5497</v>
      </c>
    </row>
    <row r="1903" spans="1:35" x14ac:dyDescent="0.3">
      <c r="A1903">
        <v>2024</v>
      </c>
      <c r="B1903" s="3">
        <v>45444</v>
      </c>
      <c r="C1903" s="3">
        <v>45473</v>
      </c>
      <c r="D1903" t="s">
        <v>2235</v>
      </c>
      <c r="E1903" t="s">
        <v>191</v>
      </c>
      <c r="F1903" t="s">
        <v>192</v>
      </c>
      <c r="G1903" t="s">
        <v>92</v>
      </c>
      <c r="H1903" t="s">
        <v>3066</v>
      </c>
      <c r="I1903" t="s">
        <v>3408</v>
      </c>
      <c r="J1903" t="s">
        <v>3117</v>
      </c>
      <c r="K1903" t="s">
        <v>117</v>
      </c>
      <c r="L1903" t="s">
        <v>3899</v>
      </c>
      <c r="M1903" t="s">
        <v>3922</v>
      </c>
      <c r="N1903" t="s">
        <v>2586</v>
      </c>
      <c r="O1903" t="s">
        <v>4010</v>
      </c>
      <c r="P1903" t="s">
        <v>2586</v>
      </c>
      <c r="Q1903">
        <v>19</v>
      </c>
      <c r="R1903" t="s">
        <v>178</v>
      </c>
      <c r="S1903" t="s">
        <v>4430</v>
      </c>
      <c r="X1903" t="s">
        <v>182</v>
      </c>
      <c r="Z1903" t="s">
        <v>187</v>
      </c>
      <c r="AA1903" t="s">
        <v>5425</v>
      </c>
      <c r="AB1903" t="s">
        <v>5454</v>
      </c>
      <c r="AC1903">
        <v>6521250</v>
      </c>
      <c r="AD1903" t="s">
        <v>5486</v>
      </c>
      <c r="AE1903" t="s">
        <v>5495</v>
      </c>
      <c r="AF1903" t="s">
        <v>5496</v>
      </c>
      <c r="AG1903" t="s">
        <v>192</v>
      </c>
      <c r="AH1903" s="3">
        <v>45473</v>
      </c>
      <c r="AI1903" t="s">
        <v>5497</v>
      </c>
    </row>
    <row r="1904" spans="1:35" x14ac:dyDescent="0.3">
      <c r="A1904">
        <v>2024</v>
      </c>
      <c r="B1904" s="3">
        <v>45444</v>
      </c>
      <c r="C1904" s="3">
        <v>45473</v>
      </c>
      <c r="D1904" t="s">
        <v>2236</v>
      </c>
      <c r="E1904" t="s">
        <v>191</v>
      </c>
      <c r="F1904" t="s">
        <v>192</v>
      </c>
      <c r="G1904" t="s">
        <v>92</v>
      </c>
      <c r="H1904" t="s">
        <v>3067</v>
      </c>
      <c r="I1904" t="s">
        <v>3409</v>
      </c>
      <c r="J1904" t="s">
        <v>3117</v>
      </c>
      <c r="K1904" t="s">
        <v>117</v>
      </c>
      <c r="L1904" t="s">
        <v>3067</v>
      </c>
      <c r="M1904" t="s">
        <v>3922</v>
      </c>
      <c r="N1904" t="s">
        <v>2586</v>
      </c>
      <c r="O1904" t="s">
        <v>4010</v>
      </c>
      <c r="P1904" t="s">
        <v>2586</v>
      </c>
      <c r="Q1904">
        <v>19</v>
      </c>
      <c r="R1904" t="s">
        <v>178</v>
      </c>
      <c r="S1904" t="s">
        <v>4431</v>
      </c>
      <c r="X1904" t="s">
        <v>182</v>
      </c>
      <c r="Z1904" t="s">
        <v>187</v>
      </c>
      <c r="AA1904" t="s">
        <v>5426</v>
      </c>
      <c r="AB1904" t="s">
        <v>5454</v>
      </c>
      <c r="AC1904">
        <v>7958837</v>
      </c>
      <c r="AD1904" t="s">
        <v>5486</v>
      </c>
      <c r="AE1904" t="s">
        <v>5495</v>
      </c>
      <c r="AF1904" t="s">
        <v>5496</v>
      </c>
      <c r="AG1904" t="s">
        <v>192</v>
      </c>
      <c r="AH1904" s="3">
        <v>45473</v>
      </c>
      <c r="AI1904" t="s">
        <v>5497</v>
      </c>
    </row>
    <row r="1905" spans="1:35" x14ac:dyDescent="0.3">
      <c r="A1905">
        <v>2024</v>
      </c>
      <c r="B1905" s="3">
        <v>45444</v>
      </c>
      <c r="C1905" s="3">
        <v>45473</v>
      </c>
      <c r="D1905" t="s">
        <v>2237</v>
      </c>
      <c r="E1905" t="s">
        <v>191</v>
      </c>
      <c r="F1905" t="s">
        <v>192</v>
      </c>
      <c r="G1905" t="s">
        <v>92</v>
      </c>
      <c r="H1905" t="s">
        <v>3068</v>
      </c>
      <c r="I1905" t="s">
        <v>3117</v>
      </c>
      <c r="J1905" t="s">
        <v>3117</v>
      </c>
      <c r="K1905" t="s">
        <v>117</v>
      </c>
      <c r="L1905" t="s">
        <v>3067</v>
      </c>
      <c r="M1905" t="s">
        <v>3922</v>
      </c>
      <c r="N1905" t="s">
        <v>2586</v>
      </c>
      <c r="O1905" t="s">
        <v>4010</v>
      </c>
      <c r="P1905" t="s">
        <v>2586</v>
      </c>
      <c r="Q1905">
        <v>19</v>
      </c>
      <c r="R1905" t="s">
        <v>178</v>
      </c>
      <c r="S1905" t="s">
        <v>4431</v>
      </c>
      <c r="X1905" t="s">
        <v>182</v>
      </c>
      <c r="Z1905" t="s">
        <v>187</v>
      </c>
      <c r="AA1905" t="s">
        <v>5427</v>
      </c>
      <c r="AB1905" t="s">
        <v>5454</v>
      </c>
      <c r="AC1905">
        <v>17443271</v>
      </c>
      <c r="AD1905" t="s">
        <v>5486</v>
      </c>
      <c r="AE1905" t="s">
        <v>5495</v>
      </c>
      <c r="AF1905" t="s">
        <v>5496</v>
      </c>
      <c r="AG1905" t="s">
        <v>192</v>
      </c>
      <c r="AH1905" s="3">
        <v>45473</v>
      </c>
      <c r="AI1905" t="s">
        <v>5497</v>
      </c>
    </row>
    <row r="1906" spans="1:35" x14ac:dyDescent="0.3">
      <c r="A1906">
        <v>2024</v>
      </c>
      <c r="B1906" s="3">
        <v>45444</v>
      </c>
      <c r="C1906" s="3">
        <v>45473</v>
      </c>
      <c r="D1906" t="s">
        <v>2238</v>
      </c>
      <c r="E1906" t="s">
        <v>191</v>
      </c>
      <c r="F1906" t="s">
        <v>192</v>
      </c>
      <c r="G1906" t="s">
        <v>92</v>
      </c>
      <c r="H1906" t="s">
        <v>3069</v>
      </c>
      <c r="I1906" t="s">
        <v>3410</v>
      </c>
      <c r="J1906" t="s">
        <v>3117</v>
      </c>
      <c r="K1906" t="s">
        <v>117</v>
      </c>
      <c r="L1906" t="s">
        <v>3900</v>
      </c>
      <c r="M1906" t="s">
        <v>3922</v>
      </c>
      <c r="N1906" t="s">
        <v>2586</v>
      </c>
      <c r="O1906" t="s">
        <v>4010</v>
      </c>
      <c r="P1906" t="s">
        <v>2586</v>
      </c>
      <c r="Q1906">
        <v>19</v>
      </c>
      <c r="R1906" t="s">
        <v>178</v>
      </c>
      <c r="S1906" t="s">
        <v>4431</v>
      </c>
      <c r="X1906" t="s">
        <v>182</v>
      </c>
      <c r="Z1906" t="s">
        <v>187</v>
      </c>
      <c r="AA1906" t="s">
        <v>5428</v>
      </c>
      <c r="AB1906" t="s">
        <v>5454</v>
      </c>
      <c r="AC1906">
        <v>4506763</v>
      </c>
      <c r="AD1906" t="s">
        <v>5486</v>
      </c>
      <c r="AE1906" t="s">
        <v>5495</v>
      </c>
      <c r="AF1906" t="s">
        <v>5496</v>
      </c>
      <c r="AG1906" t="s">
        <v>192</v>
      </c>
      <c r="AH1906" s="3">
        <v>45473</v>
      </c>
      <c r="AI1906" t="s">
        <v>5497</v>
      </c>
    </row>
    <row r="1907" spans="1:35" x14ac:dyDescent="0.3">
      <c r="A1907">
        <v>2024</v>
      </c>
      <c r="B1907" s="3">
        <v>45444</v>
      </c>
      <c r="C1907" s="3">
        <v>45473</v>
      </c>
      <c r="D1907" t="s">
        <v>2239</v>
      </c>
      <c r="E1907" t="s">
        <v>191</v>
      </c>
      <c r="F1907" t="s">
        <v>192</v>
      </c>
      <c r="G1907" t="s">
        <v>92</v>
      </c>
      <c r="H1907" t="s">
        <v>3070</v>
      </c>
      <c r="I1907" t="s">
        <v>3117</v>
      </c>
      <c r="J1907" t="s">
        <v>3117</v>
      </c>
      <c r="K1907" t="s">
        <v>117</v>
      </c>
      <c r="L1907" t="s">
        <v>3901</v>
      </c>
      <c r="M1907" t="s">
        <v>3922</v>
      </c>
      <c r="N1907" t="s">
        <v>2586</v>
      </c>
      <c r="O1907" t="s">
        <v>4010</v>
      </c>
      <c r="P1907" t="s">
        <v>2586</v>
      </c>
      <c r="Q1907">
        <v>19</v>
      </c>
      <c r="R1907" t="s">
        <v>178</v>
      </c>
      <c r="S1907" t="s">
        <v>4432</v>
      </c>
      <c r="X1907" t="s">
        <v>182</v>
      </c>
      <c r="Z1907" t="s">
        <v>187</v>
      </c>
      <c r="AA1907" t="s">
        <v>5429</v>
      </c>
      <c r="AB1907" t="s">
        <v>5454</v>
      </c>
      <c r="AC1907">
        <v>2984185</v>
      </c>
      <c r="AD1907" t="s">
        <v>5486</v>
      </c>
      <c r="AE1907" t="s">
        <v>5495</v>
      </c>
      <c r="AF1907" t="s">
        <v>5496</v>
      </c>
      <c r="AG1907" t="s">
        <v>192</v>
      </c>
      <c r="AH1907" s="3">
        <v>45473</v>
      </c>
      <c r="AI1907" t="s">
        <v>5497</v>
      </c>
    </row>
    <row r="1908" spans="1:35" x14ac:dyDescent="0.3">
      <c r="A1908">
        <v>2024</v>
      </c>
      <c r="B1908" s="3">
        <v>45444</v>
      </c>
      <c r="C1908" s="3">
        <v>45473</v>
      </c>
      <c r="D1908" t="s">
        <v>2240</v>
      </c>
      <c r="E1908" t="s">
        <v>191</v>
      </c>
      <c r="F1908" t="s">
        <v>192</v>
      </c>
      <c r="G1908" t="s">
        <v>92</v>
      </c>
      <c r="H1908" t="s">
        <v>3071</v>
      </c>
      <c r="I1908" t="s">
        <v>3117</v>
      </c>
      <c r="J1908" t="s">
        <v>3117</v>
      </c>
      <c r="K1908" t="s">
        <v>117</v>
      </c>
      <c r="L1908" t="s">
        <v>2464</v>
      </c>
      <c r="M1908" t="s">
        <v>3922</v>
      </c>
      <c r="N1908" t="s">
        <v>2586</v>
      </c>
      <c r="O1908" t="s">
        <v>4010</v>
      </c>
      <c r="P1908" t="s">
        <v>2586</v>
      </c>
      <c r="Q1908">
        <v>19</v>
      </c>
      <c r="R1908" t="s">
        <v>178</v>
      </c>
      <c r="S1908" t="s">
        <v>4410</v>
      </c>
      <c r="X1908" t="s">
        <v>182</v>
      </c>
      <c r="Z1908" t="s">
        <v>187</v>
      </c>
      <c r="AA1908" t="s">
        <v>4588</v>
      </c>
      <c r="AB1908" t="s">
        <v>5454</v>
      </c>
      <c r="AC1908">
        <v>2</v>
      </c>
      <c r="AD1908" t="s">
        <v>5486</v>
      </c>
      <c r="AE1908" t="s">
        <v>5495</v>
      </c>
      <c r="AF1908" t="s">
        <v>5496</v>
      </c>
      <c r="AG1908" t="s">
        <v>192</v>
      </c>
      <c r="AH1908" s="3">
        <v>45473</v>
      </c>
      <c r="AI1908" t="s">
        <v>5497</v>
      </c>
    </row>
    <row r="1909" spans="1:35" x14ac:dyDescent="0.3">
      <c r="A1909">
        <v>2024</v>
      </c>
      <c r="B1909" s="3">
        <v>45444</v>
      </c>
      <c r="C1909" s="3">
        <v>45473</v>
      </c>
      <c r="D1909" t="s">
        <v>2241</v>
      </c>
      <c r="E1909" t="s">
        <v>191</v>
      </c>
      <c r="F1909" t="s">
        <v>192</v>
      </c>
      <c r="G1909" t="s">
        <v>92</v>
      </c>
      <c r="H1909" t="s">
        <v>3072</v>
      </c>
      <c r="I1909" t="s">
        <v>3117</v>
      </c>
      <c r="J1909" t="s">
        <v>3117</v>
      </c>
      <c r="K1909" t="s">
        <v>117</v>
      </c>
      <c r="L1909" t="s">
        <v>2859</v>
      </c>
      <c r="M1909" t="s">
        <v>3922</v>
      </c>
      <c r="N1909" t="s">
        <v>2586</v>
      </c>
      <c r="O1909" t="s">
        <v>4010</v>
      </c>
      <c r="P1909" t="s">
        <v>2586</v>
      </c>
      <c r="Q1909">
        <v>19</v>
      </c>
      <c r="R1909" t="s">
        <v>178</v>
      </c>
      <c r="S1909" t="s">
        <v>4406</v>
      </c>
      <c r="X1909" t="s">
        <v>182</v>
      </c>
      <c r="Z1909" t="s">
        <v>187</v>
      </c>
      <c r="AA1909" t="s">
        <v>4448</v>
      </c>
      <c r="AB1909" t="s">
        <v>5454</v>
      </c>
      <c r="AC1909">
        <v>5428721</v>
      </c>
      <c r="AD1909" t="s">
        <v>5486</v>
      </c>
      <c r="AE1909" t="s">
        <v>5495</v>
      </c>
      <c r="AF1909" t="s">
        <v>5496</v>
      </c>
      <c r="AG1909" t="s">
        <v>192</v>
      </c>
      <c r="AH1909" s="3">
        <v>45473</v>
      </c>
      <c r="AI1909" t="s">
        <v>5497</v>
      </c>
    </row>
    <row r="1910" spans="1:35" x14ac:dyDescent="0.3">
      <c r="A1910">
        <v>2024</v>
      </c>
      <c r="B1910" s="3">
        <v>45444</v>
      </c>
      <c r="C1910" s="3">
        <v>45473</v>
      </c>
      <c r="D1910" t="s">
        <v>2242</v>
      </c>
      <c r="E1910" t="s">
        <v>191</v>
      </c>
      <c r="F1910" t="s">
        <v>192</v>
      </c>
      <c r="G1910" t="s">
        <v>92</v>
      </c>
      <c r="H1910" t="s">
        <v>3073</v>
      </c>
      <c r="I1910" t="s">
        <v>3171</v>
      </c>
      <c r="J1910" t="s">
        <v>3117</v>
      </c>
      <c r="K1910" t="s">
        <v>117</v>
      </c>
      <c r="L1910" t="s">
        <v>3901</v>
      </c>
      <c r="M1910" t="s">
        <v>3922</v>
      </c>
      <c r="N1910" t="s">
        <v>2586</v>
      </c>
      <c r="O1910" t="s">
        <v>4010</v>
      </c>
      <c r="P1910" t="s">
        <v>2586</v>
      </c>
      <c r="Q1910">
        <v>19</v>
      </c>
      <c r="R1910" t="s">
        <v>178</v>
      </c>
      <c r="S1910" t="s">
        <v>4432</v>
      </c>
      <c r="X1910" t="s">
        <v>182</v>
      </c>
      <c r="Z1910" t="s">
        <v>187</v>
      </c>
      <c r="AA1910" t="s">
        <v>4866</v>
      </c>
      <c r="AB1910" t="s">
        <v>5454</v>
      </c>
      <c r="AC1910">
        <v>13489387</v>
      </c>
      <c r="AD1910" t="s">
        <v>5486</v>
      </c>
      <c r="AE1910" t="s">
        <v>5495</v>
      </c>
      <c r="AF1910" t="s">
        <v>5496</v>
      </c>
      <c r="AG1910" t="s">
        <v>192</v>
      </c>
      <c r="AH1910" s="3">
        <v>45473</v>
      </c>
      <c r="AI1910" t="s">
        <v>5497</v>
      </c>
    </row>
    <row r="1911" spans="1:35" x14ac:dyDescent="0.3">
      <c r="A1911">
        <v>2024</v>
      </c>
      <c r="B1911" s="3">
        <v>45444</v>
      </c>
      <c r="C1911" s="3">
        <v>45473</v>
      </c>
      <c r="D1911" t="s">
        <v>2243</v>
      </c>
      <c r="E1911" t="s">
        <v>191</v>
      </c>
      <c r="F1911" t="s">
        <v>192</v>
      </c>
      <c r="G1911" t="s">
        <v>92</v>
      </c>
      <c r="H1911" t="s">
        <v>3074</v>
      </c>
      <c r="I1911" t="s">
        <v>3117</v>
      </c>
      <c r="J1911" t="s">
        <v>3117</v>
      </c>
      <c r="K1911" t="s">
        <v>117</v>
      </c>
      <c r="L1911" t="s">
        <v>3684</v>
      </c>
      <c r="M1911" t="s">
        <v>3922</v>
      </c>
      <c r="N1911" t="s">
        <v>2586</v>
      </c>
      <c r="O1911" t="s">
        <v>4010</v>
      </c>
      <c r="P1911" t="s">
        <v>2586</v>
      </c>
      <c r="Q1911">
        <v>19</v>
      </c>
      <c r="R1911" t="s">
        <v>178</v>
      </c>
      <c r="S1911" t="s">
        <v>4433</v>
      </c>
      <c r="X1911" t="s">
        <v>182</v>
      </c>
      <c r="Z1911" t="s">
        <v>187</v>
      </c>
      <c r="AA1911" t="s">
        <v>4448</v>
      </c>
      <c r="AB1911" t="s">
        <v>5454</v>
      </c>
      <c r="AC1911">
        <v>2</v>
      </c>
      <c r="AD1911" t="s">
        <v>5486</v>
      </c>
      <c r="AE1911" t="s">
        <v>5495</v>
      </c>
      <c r="AF1911" t="s">
        <v>5496</v>
      </c>
      <c r="AG1911" t="s">
        <v>192</v>
      </c>
      <c r="AH1911" s="3">
        <v>45473</v>
      </c>
      <c r="AI1911" t="s">
        <v>5497</v>
      </c>
    </row>
    <row r="1912" spans="1:35" x14ac:dyDescent="0.3">
      <c r="A1912">
        <v>2024</v>
      </c>
      <c r="B1912" s="3">
        <v>45444</v>
      </c>
      <c r="C1912" s="3">
        <v>45473</v>
      </c>
      <c r="D1912" t="s">
        <v>2244</v>
      </c>
      <c r="E1912" t="s">
        <v>191</v>
      </c>
      <c r="F1912" t="s">
        <v>192</v>
      </c>
      <c r="G1912" s="2" t="s">
        <v>111</v>
      </c>
      <c r="H1912" t="s">
        <v>3034</v>
      </c>
      <c r="I1912" t="s">
        <v>3117</v>
      </c>
      <c r="J1912" t="s">
        <v>3117</v>
      </c>
      <c r="K1912" t="s">
        <v>117</v>
      </c>
      <c r="L1912" t="s">
        <v>2464</v>
      </c>
      <c r="M1912" t="s">
        <v>3922</v>
      </c>
      <c r="N1912" t="s">
        <v>2586</v>
      </c>
      <c r="O1912" t="s">
        <v>4010</v>
      </c>
      <c r="P1912" t="s">
        <v>2586</v>
      </c>
      <c r="Q1912">
        <v>19</v>
      </c>
      <c r="R1912" t="s">
        <v>178</v>
      </c>
      <c r="S1912" t="s">
        <v>4410</v>
      </c>
      <c r="X1912" t="s">
        <v>182</v>
      </c>
      <c r="Z1912" t="s">
        <v>189</v>
      </c>
      <c r="AA1912" t="s">
        <v>5430</v>
      </c>
      <c r="AB1912" t="s">
        <v>5456</v>
      </c>
      <c r="AC1912">
        <v>4367520</v>
      </c>
      <c r="AD1912" t="s">
        <v>5488</v>
      </c>
      <c r="AE1912" t="s">
        <v>5495</v>
      </c>
      <c r="AF1912" t="s">
        <v>5496</v>
      </c>
      <c r="AG1912" t="s">
        <v>192</v>
      </c>
      <c r="AH1912" s="3">
        <v>45473</v>
      </c>
      <c r="AI1912" t="s">
        <v>5497</v>
      </c>
    </row>
    <row r="1913" spans="1:35" x14ac:dyDescent="0.3">
      <c r="A1913">
        <v>2024</v>
      </c>
      <c r="B1913" s="3">
        <v>45444</v>
      </c>
      <c r="C1913" s="3">
        <v>45473</v>
      </c>
      <c r="D1913" t="s">
        <v>2245</v>
      </c>
      <c r="E1913" t="s">
        <v>191</v>
      </c>
      <c r="F1913" t="s">
        <v>192</v>
      </c>
      <c r="G1913" t="s">
        <v>92</v>
      </c>
      <c r="H1913" t="s">
        <v>3075</v>
      </c>
      <c r="I1913" t="s">
        <v>3117</v>
      </c>
      <c r="J1913" t="s">
        <v>3117</v>
      </c>
      <c r="K1913" t="s">
        <v>117</v>
      </c>
      <c r="L1913" t="s">
        <v>2859</v>
      </c>
      <c r="M1913" t="s">
        <v>3922</v>
      </c>
      <c r="N1913" t="s">
        <v>2586</v>
      </c>
      <c r="O1913" t="s">
        <v>4010</v>
      </c>
      <c r="P1913" t="s">
        <v>2586</v>
      </c>
      <c r="Q1913">
        <v>19</v>
      </c>
      <c r="R1913" t="s">
        <v>178</v>
      </c>
      <c r="S1913" t="s">
        <v>4406</v>
      </c>
      <c r="X1913" t="s">
        <v>182</v>
      </c>
      <c r="Z1913" t="s">
        <v>189</v>
      </c>
      <c r="AA1913" t="s">
        <v>5431</v>
      </c>
      <c r="AB1913" t="s">
        <v>5456</v>
      </c>
      <c r="AC1913">
        <v>4005664</v>
      </c>
      <c r="AD1913" t="s">
        <v>5488</v>
      </c>
      <c r="AE1913" t="s">
        <v>5495</v>
      </c>
      <c r="AF1913" t="s">
        <v>5496</v>
      </c>
      <c r="AG1913" t="s">
        <v>192</v>
      </c>
      <c r="AH1913" s="3">
        <v>45473</v>
      </c>
      <c r="AI1913" t="s">
        <v>5497</v>
      </c>
    </row>
    <row r="1914" spans="1:35" x14ac:dyDescent="0.3">
      <c r="A1914">
        <v>2024</v>
      </c>
      <c r="B1914" s="3">
        <v>45444</v>
      </c>
      <c r="C1914" s="3">
        <v>45473</v>
      </c>
      <c r="D1914" t="s">
        <v>2246</v>
      </c>
      <c r="E1914" t="s">
        <v>191</v>
      </c>
      <c r="F1914" t="s">
        <v>192</v>
      </c>
      <c r="G1914" t="s">
        <v>92</v>
      </c>
      <c r="H1914" t="s">
        <v>3076</v>
      </c>
      <c r="I1914" t="s">
        <v>3117</v>
      </c>
      <c r="J1914" t="s">
        <v>3117</v>
      </c>
      <c r="K1914" t="s">
        <v>117</v>
      </c>
      <c r="L1914" t="s">
        <v>3902</v>
      </c>
      <c r="M1914" t="s">
        <v>3922</v>
      </c>
      <c r="N1914" t="s">
        <v>2586</v>
      </c>
      <c r="O1914" t="s">
        <v>4010</v>
      </c>
      <c r="P1914" t="s">
        <v>2586</v>
      </c>
      <c r="Q1914">
        <v>19</v>
      </c>
      <c r="R1914" t="s">
        <v>178</v>
      </c>
      <c r="S1914" t="s">
        <v>4434</v>
      </c>
      <c r="X1914" t="s">
        <v>182</v>
      </c>
      <c r="Z1914" t="s">
        <v>187</v>
      </c>
      <c r="AA1914" t="s">
        <v>5432</v>
      </c>
      <c r="AB1914" t="s">
        <v>5454</v>
      </c>
      <c r="AC1914">
        <v>16749504</v>
      </c>
      <c r="AD1914" t="s">
        <v>5486</v>
      </c>
      <c r="AE1914" t="s">
        <v>5495</v>
      </c>
      <c r="AF1914" t="s">
        <v>5496</v>
      </c>
      <c r="AG1914" t="s">
        <v>192</v>
      </c>
      <c r="AH1914" s="3">
        <v>45473</v>
      </c>
      <c r="AI1914" t="s">
        <v>5497</v>
      </c>
    </row>
    <row r="1915" spans="1:35" x14ac:dyDescent="0.3">
      <c r="A1915">
        <v>2024</v>
      </c>
      <c r="B1915" s="3">
        <v>45444</v>
      </c>
      <c r="C1915" s="3">
        <v>45473</v>
      </c>
      <c r="D1915" t="s">
        <v>2247</v>
      </c>
      <c r="E1915" t="s">
        <v>191</v>
      </c>
      <c r="F1915" t="s">
        <v>192</v>
      </c>
      <c r="G1915" t="s">
        <v>92</v>
      </c>
      <c r="H1915" t="s">
        <v>3077</v>
      </c>
      <c r="I1915" t="s">
        <v>3411</v>
      </c>
      <c r="J1915" t="s">
        <v>3117</v>
      </c>
      <c r="K1915" t="s">
        <v>117</v>
      </c>
      <c r="L1915" t="s">
        <v>3903</v>
      </c>
      <c r="M1915" t="s">
        <v>3922</v>
      </c>
      <c r="N1915" t="s">
        <v>2586</v>
      </c>
      <c r="O1915" t="s">
        <v>4010</v>
      </c>
      <c r="P1915" t="s">
        <v>2586</v>
      </c>
      <c r="Q1915">
        <v>19</v>
      </c>
      <c r="R1915" t="s">
        <v>178</v>
      </c>
      <c r="S1915" t="s">
        <v>4435</v>
      </c>
      <c r="X1915" t="s">
        <v>182</v>
      </c>
      <c r="Z1915" t="s">
        <v>187</v>
      </c>
      <c r="AA1915" t="s">
        <v>5433</v>
      </c>
      <c r="AB1915" t="s">
        <v>5454</v>
      </c>
      <c r="AC1915">
        <v>7819701</v>
      </c>
      <c r="AD1915" t="s">
        <v>5486</v>
      </c>
      <c r="AE1915" t="s">
        <v>5495</v>
      </c>
      <c r="AF1915" t="s">
        <v>5496</v>
      </c>
      <c r="AG1915" t="s">
        <v>192</v>
      </c>
      <c r="AH1915" s="3">
        <v>45473</v>
      </c>
      <c r="AI1915" t="s">
        <v>5497</v>
      </c>
    </row>
    <row r="1916" spans="1:35" x14ac:dyDescent="0.3">
      <c r="A1916">
        <v>2024</v>
      </c>
      <c r="B1916" s="3">
        <v>45444</v>
      </c>
      <c r="C1916" s="3">
        <v>45473</v>
      </c>
      <c r="D1916" t="s">
        <v>2248</v>
      </c>
      <c r="E1916" t="s">
        <v>191</v>
      </c>
      <c r="F1916" t="s">
        <v>192</v>
      </c>
      <c r="G1916" t="s">
        <v>92</v>
      </c>
      <c r="H1916" t="s">
        <v>3078</v>
      </c>
      <c r="I1916" t="s">
        <v>3117</v>
      </c>
      <c r="J1916" t="s">
        <v>3117</v>
      </c>
      <c r="K1916" t="s">
        <v>117</v>
      </c>
      <c r="L1916" t="s">
        <v>3904</v>
      </c>
      <c r="M1916" t="s">
        <v>3922</v>
      </c>
      <c r="N1916" t="s">
        <v>2586</v>
      </c>
      <c r="O1916" t="s">
        <v>4010</v>
      </c>
      <c r="P1916" t="s">
        <v>2586</v>
      </c>
      <c r="Q1916">
        <v>19</v>
      </c>
      <c r="R1916" t="s">
        <v>178</v>
      </c>
      <c r="S1916" t="s">
        <v>4436</v>
      </c>
      <c r="X1916" t="s">
        <v>182</v>
      </c>
      <c r="Z1916" t="s">
        <v>187</v>
      </c>
      <c r="AA1916" t="s">
        <v>5434</v>
      </c>
      <c r="AB1916" t="s">
        <v>5454</v>
      </c>
      <c r="AC1916">
        <v>10410347</v>
      </c>
      <c r="AD1916" t="s">
        <v>5486</v>
      </c>
      <c r="AE1916" t="s">
        <v>5495</v>
      </c>
      <c r="AF1916" t="s">
        <v>5496</v>
      </c>
      <c r="AG1916" t="s">
        <v>192</v>
      </c>
      <c r="AH1916" s="3">
        <v>45473</v>
      </c>
      <c r="AI1916" t="s">
        <v>5497</v>
      </c>
    </row>
    <row r="1917" spans="1:35" x14ac:dyDescent="0.3">
      <c r="A1917">
        <v>2024</v>
      </c>
      <c r="B1917" s="3">
        <v>45444</v>
      </c>
      <c r="C1917" s="3">
        <v>45473</v>
      </c>
      <c r="D1917" t="s">
        <v>2249</v>
      </c>
      <c r="E1917" t="s">
        <v>191</v>
      </c>
      <c r="F1917" t="s">
        <v>192</v>
      </c>
      <c r="G1917" t="s">
        <v>92</v>
      </c>
      <c r="H1917" t="s">
        <v>3079</v>
      </c>
      <c r="I1917" t="s">
        <v>3117</v>
      </c>
      <c r="J1917" t="s">
        <v>3117</v>
      </c>
      <c r="K1917" t="s">
        <v>117</v>
      </c>
      <c r="L1917" t="s">
        <v>3905</v>
      </c>
      <c r="M1917" t="s">
        <v>3922</v>
      </c>
      <c r="N1917" t="s">
        <v>2586</v>
      </c>
      <c r="O1917" t="s">
        <v>4010</v>
      </c>
      <c r="P1917" t="s">
        <v>2586</v>
      </c>
      <c r="Q1917">
        <v>19</v>
      </c>
      <c r="R1917" t="s">
        <v>178</v>
      </c>
      <c r="S1917" t="s">
        <v>4437</v>
      </c>
      <c r="X1917" t="s">
        <v>182</v>
      </c>
      <c r="Z1917" t="s">
        <v>187</v>
      </c>
      <c r="AA1917" t="s">
        <v>5435</v>
      </c>
      <c r="AB1917" t="s">
        <v>5454</v>
      </c>
      <c r="AC1917">
        <v>4993705</v>
      </c>
      <c r="AD1917" t="s">
        <v>5486</v>
      </c>
      <c r="AE1917" t="s">
        <v>5495</v>
      </c>
      <c r="AF1917" t="s">
        <v>5496</v>
      </c>
      <c r="AG1917" t="s">
        <v>192</v>
      </c>
      <c r="AH1917" s="3">
        <v>45473</v>
      </c>
      <c r="AI1917" t="s">
        <v>5497</v>
      </c>
    </row>
    <row r="1918" spans="1:35" x14ac:dyDescent="0.3">
      <c r="A1918">
        <v>2024</v>
      </c>
      <c r="B1918" s="3">
        <v>45444</v>
      </c>
      <c r="C1918" s="3">
        <v>45473</v>
      </c>
      <c r="D1918" t="s">
        <v>2250</v>
      </c>
      <c r="E1918" t="s">
        <v>191</v>
      </c>
      <c r="F1918" t="s">
        <v>192</v>
      </c>
      <c r="G1918" t="s">
        <v>92</v>
      </c>
      <c r="H1918" t="s">
        <v>3080</v>
      </c>
      <c r="I1918" t="s">
        <v>3412</v>
      </c>
      <c r="J1918" t="s">
        <v>3117</v>
      </c>
      <c r="K1918" t="s">
        <v>117</v>
      </c>
      <c r="L1918" t="s">
        <v>3906</v>
      </c>
      <c r="M1918" t="s">
        <v>3922</v>
      </c>
      <c r="N1918" t="s">
        <v>2586</v>
      </c>
      <c r="O1918" t="s">
        <v>4010</v>
      </c>
      <c r="P1918" t="s">
        <v>2586</v>
      </c>
      <c r="Q1918">
        <v>19</v>
      </c>
      <c r="R1918" t="s">
        <v>178</v>
      </c>
      <c r="S1918" t="s">
        <v>4438</v>
      </c>
      <c r="X1918" t="s">
        <v>182</v>
      </c>
      <c r="Z1918" t="s">
        <v>187</v>
      </c>
      <c r="AA1918" t="s">
        <v>5436</v>
      </c>
      <c r="AB1918" t="s">
        <v>5454</v>
      </c>
      <c r="AC1918">
        <v>18086681</v>
      </c>
      <c r="AD1918" t="s">
        <v>5486</v>
      </c>
      <c r="AE1918" t="s">
        <v>5495</v>
      </c>
      <c r="AF1918" t="s">
        <v>5496</v>
      </c>
      <c r="AG1918" t="s">
        <v>192</v>
      </c>
      <c r="AH1918" s="3">
        <v>45473</v>
      </c>
      <c r="AI1918" t="s">
        <v>5497</v>
      </c>
    </row>
    <row r="1919" spans="1:35" x14ac:dyDescent="0.3">
      <c r="A1919">
        <v>2024</v>
      </c>
      <c r="B1919" s="3">
        <v>45444</v>
      </c>
      <c r="C1919" s="3">
        <v>45473</v>
      </c>
      <c r="D1919" t="s">
        <v>2251</v>
      </c>
      <c r="E1919" t="s">
        <v>191</v>
      </c>
      <c r="F1919" t="s">
        <v>192</v>
      </c>
      <c r="G1919" t="s">
        <v>92</v>
      </c>
      <c r="H1919" t="s">
        <v>3081</v>
      </c>
      <c r="I1919" t="s">
        <v>3117</v>
      </c>
      <c r="J1919" t="s">
        <v>3117</v>
      </c>
      <c r="K1919" t="s">
        <v>117</v>
      </c>
      <c r="L1919" t="s">
        <v>3907</v>
      </c>
      <c r="M1919" t="s">
        <v>3922</v>
      </c>
      <c r="N1919" t="s">
        <v>2586</v>
      </c>
      <c r="O1919" t="s">
        <v>4010</v>
      </c>
      <c r="P1919" t="s">
        <v>2586</v>
      </c>
      <c r="Q1919">
        <v>19</v>
      </c>
      <c r="R1919" t="s">
        <v>178</v>
      </c>
      <c r="S1919" t="s">
        <v>4438</v>
      </c>
      <c r="X1919" t="s">
        <v>182</v>
      </c>
      <c r="Z1919" t="s">
        <v>187</v>
      </c>
      <c r="AA1919" t="s">
        <v>4766</v>
      </c>
      <c r="AB1919" t="s">
        <v>5454</v>
      </c>
      <c r="AC1919">
        <v>37974359</v>
      </c>
      <c r="AD1919" t="s">
        <v>5486</v>
      </c>
      <c r="AE1919" t="s">
        <v>5495</v>
      </c>
      <c r="AF1919" t="s">
        <v>5496</v>
      </c>
      <c r="AG1919" t="s">
        <v>192</v>
      </c>
      <c r="AH1919" s="3">
        <v>45473</v>
      </c>
      <c r="AI1919" t="s">
        <v>5497</v>
      </c>
    </row>
    <row r="1920" spans="1:35" x14ac:dyDescent="0.3">
      <c r="A1920">
        <v>2024</v>
      </c>
      <c r="B1920" s="3">
        <v>45444</v>
      </c>
      <c r="C1920" s="3">
        <v>45473</v>
      </c>
      <c r="D1920" t="s">
        <v>2252</v>
      </c>
      <c r="E1920" t="s">
        <v>392</v>
      </c>
      <c r="F1920" t="s">
        <v>192</v>
      </c>
      <c r="G1920" t="s">
        <v>92</v>
      </c>
      <c r="H1920" t="s">
        <v>3082</v>
      </c>
      <c r="I1920" t="s">
        <v>3117</v>
      </c>
      <c r="J1920" t="s">
        <v>3117</v>
      </c>
      <c r="K1920" t="s">
        <v>117</v>
      </c>
      <c r="L1920" t="s">
        <v>3908</v>
      </c>
      <c r="M1920" t="s">
        <v>3922</v>
      </c>
      <c r="N1920" t="s">
        <v>2586</v>
      </c>
      <c r="O1920" t="s">
        <v>4010</v>
      </c>
      <c r="P1920" t="s">
        <v>2586</v>
      </c>
      <c r="Q1920">
        <v>19</v>
      </c>
      <c r="R1920" t="s">
        <v>178</v>
      </c>
      <c r="S1920" t="s">
        <v>4439</v>
      </c>
      <c r="X1920" t="s">
        <v>182</v>
      </c>
      <c r="Z1920" t="s">
        <v>187</v>
      </c>
      <c r="AA1920" t="s">
        <v>5437</v>
      </c>
      <c r="AB1920" t="s">
        <v>5458</v>
      </c>
      <c r="AC1920">
        <v>311100</v>
      </c>
      <c r="AD1920" t="s">
        <v>5488</v>
      </c>
      <c r="AE1920" t="s">
        <v>5495</v>
      </c>
      <c r="AF1920" t="s">
        <v>5496</v>
      </c>
      <c r="AG1920" t="s">
        <v>192</v>
      </c>
      <c r="AH1920" s="3">
        <v>45473</v>
      </c>
      <c r="AI1920" t="s">
        <v>5497</v>
      </c>
    </row>
    <row r="1921" spans="1:35" x14ac:dyDescent="0.3">
      <c r="A1921">
        <v>2024</v>
      </c>
      <c r="B1921" s="3">
        <v>45444</v>
      </c>
      <c r="C1921" s="3">
        <v>45473</v>
      </c>
      <c r="D1921" t="s">
        <v>2253</v>
      </c>
      <c r="E1921" t="s">
        <v>191</v>
      </c>
      <c r="F1921" t="s">
        <v>192</v>
      </c>
      <c r="G1921" s="2" t="s">
        <v>111</v>
      </c>
      <c r="H1921" t="s">
        <v>3083</v>
      </c>
      <c r="I1921" t="s">
        <v>3117</v>
      </c>
      <c r="J1921" t="s">
        <v>3117</v>
      </c>
      <c r="K1921" t="s">
        <v>117</v>
      </c>
      <c r="L1921" t="s">
        <v>3909</v>
      </c>
      <c r="M1921" t="s">
        <v>3922</v>
      </c>
      <c r="N1921" t="s">
        <v>2586</v>
      </c>
      <c r="O1921" t="s">
        <v>4010</v>
      </c>
      <c r="P1921" t="s">
        <v>2586</v>
      </c>
      <c r="Q1921">
        <v>19</v>
      </c>
      <c r="R1921" t="s">
        <v>178</v>
      </c>
      <c r="S1921" t="s">
        <v>4440</v>
      </c>
      <c r="X1921" t="s">
        <v>182</v>
      </c>
      <c r="Z1921" t="s">
        <v>187</v>
      </c>
      <c r="AA1921" t="s">
        <v>4448</v>
      </c>
      <c r="AB1921" t="s">
        <v>5454</v>
      </c>
      <c r="AC1921">
        <v>74650</v>
      </c>
      <c r="AD1921" t="s">
        <v>5486</v>
      </c>
      <c r="AE1921" t="s">
        <v>5495</v>
      </c>
      <c r="AF1921" t="s">
        <v>5496</v>
      </c>
      <c r="AG1921" t="s">
        <v>192</v>
      </c>
      <c r="AH1921" s="3">
        <v>45473</v>
      </c>
      <c r="AI1921" t="s">
        <v>5497</v>
      </c>
    </row>
    <row r="1922" spans="1:35" x14ac:dyDescent="0.3">
      <c r="A1922">
        <v>2024</v>
      </c>
      <c r="B1922" s="3">
        <v>45444</v>
      </c>
      <c r="C1922" s="3">
        <v>45473</v>
      </c>
      <c r="D1922" t="s">
        <v>2254</v>
      </c>
      <c r="E1922" t="s">
        <v>1754</v>
      </c>
      <c r="F1922" t="s">
        <v>192</v>
      </c>
      <c r="G1922" s="2" t="s">
        <v>111</v>
      </c>
      <c r="H1922" t="s">
        <v>3084</v>
      </c>
      <c r="I1922" t="s">
        <v>3117</v>
      </c>
      <c r="J1922" t="s">
        <v>3117</v>
      </c>
      <c r="K1922" t="s">
        <v>117</v>
      </c>
      <c r="L1922" t="s">
        <v>3910</v>
      </c>
      <c r="M1922" t="s">
        <v>3922</v>
      </c>
      <c r="N1922" t="s">
        <v>2586</v>
      </c>
      <c r="O1922" t="s">
        <v>4010</v>
      </c>
      <c r="P1922" t="s">
        <v>2586</v>
      </c>
      <c r="Q1922">
        <v>19</v>
      </c>
      <c r="R1922" t="s">
        <v>178</v>
      </c>
      <c r="S1922" t="s">
        <v>4409</v>
      </c>
      <c r="X1922" t="s">
        <v>182</v>
      </c>
      <c r="Z1922" t="s">
        <v>189</v>
      </c>
      <c r="AA1922" t="s">
        <v>5438</v>
      </c>
      <c r="AB1922" t="s">
        <v>5485</v>
      </c>
      <c r="AC1922">
        <v>341849937</v>
      </c>
      <c r="AD1922" t="s">
        <v>5488</v>
      </c>
      <c r="AE1922" t="s">
        <v>5495</v>
      </c>
      <c r="AF1922" t="s">
        <v>5496</v>
      </c>
      <c r="AG1922" t="s">
        <v>192</v>
      </c>
      <c r="AH1922" s="3">
        <v>45473</v>
      </c>
      <c r="AI1922" t="s">
        <v>5497</v>
      </c>
    </row>
    <row r="1923" spans="1:35" x14ac:dyDescent="0.3">
      <c r="A1923">
        <v>2024</v>
      </c>
      <c r="B1923" s="3">
        <v>45444</v>
      </c>
      <c r="C1923" s="3">
        <v>45473</v>
      </c>
      <c r="D1923" t="s">
        <v>2255</v>
      </c>
      <c r="E1923" t="s">
        <v>191</v>
      </c>
      <c r="F1923" t="s">
        <v>192</v>
      </c>
      <c r="G1923" t="s">
        <v>92</v>
      </c>
      <c r="H1923" t="s">
        <v>3085</v>
      </c>
      <c r="I1923" t="s">
        <v>3117</v>
      </c>
      <c r="J1923" t="s">
        <v>3117</v>
      </c>
      <c r="K1923" t="s">
        <v>117</v>
      </c>
      <c r="L1923" t="s">
        <v>3911</v>
      </c>
      <c r="M1923" t="s">
        <v>3922</v>
      </c>
      <c r="N1923" t="s">
        <v>2586</v>
      </c>
      <c r="O1923" t="s">
        <v>4010</v>
      </c>
      <c r="P1923" t="s">
        <v>2586</v>
      </c>
      <c r="Q1923">
        <v>19</v>
      </c>
      <c r="R1923" t="s">
        <v>178</v>
      </c>
      <c r="S1923" t="s">
        <v>4441</v>
      </c>
      <c r="X1923" t="s">
        <v>182</v>
      </c>
      <c r="Z1923" t="s">
        <v>187</v>
      </c>
      <c r="AA1923" t="s">
        <v>4919</v>
      </c>
      <c r="AB1923" t="s">
        <v>5454</v>
      </c>
      <c r="AC1923">
        <v>10892123</v>
      </c>
      <c r="AD1923" t="s">
        <v>5486</v>
      </c>
      <c r="AE1923" t="s">
        <v>5495</v>
      </c>
      <c r="AF1923" t="s">
        <v>5496</v>
      </c>
      <c r="AG1923" t="s">
        <v>192</v>
      </c>
      <c r="AH1923" s="3">
        <v>45473</v>
      </c>
      <c r="AI1923" t="s">
        <v>5497</v>
      </c>
    </row>
    <row r="1924" spans="1:35" x14ac:dyDescent="0.3">
      <c r="A1924">
        <v>2024</v>
      </c>
      <c r="B1924" s="3">
        <v>45444</v>
      </c>
      <c r="C1924" s="3">
        <v>45473</v>
      </c>
      <c r="D1924" t="s">
        <v>2256</v>
      </c>
      <c r="E1924" t="s">
        <v>191</v>
      </c>
      <c r="F1924" t="s">
        <v>192</v>
      </c>
      <c r="G1924" t="s">
        <v>100</v>
      </c>
      <c r="H1924" t="s">
        <v>3086</v>
      </c>
      <c r="I1924" t="s">
        <v>3117</v>
      </c>
      <c r="J1924" t="s">
        <v>3117</v>
      </c>
      <c r="K1924" t="s">
        <v>117</v>
      </c>
      <c r="L1924" t="s">
        <v>3911</v>
      </c>
      <c r="M1924" t="s">
        <v>3922</v>
      </c>
      <c r="N1924" t="s">
        <v>2586</v>
      </c>
      <c r="O1924" t="s">
        <v>4010</v>
      </c>
      <c r="P1924" t="s">
        <v>2586</v>
      </c>
      <c r="Q1924">
        <v>19</v>
      </c>
      <c r="R1924" t="s">
        <v>178</v>
      </c>
      <c r="S1924" t="s">
        <v>4441</v>
      </c>
      <c r="X1924" t="s">
        <v>182</v>
      </c>
      <c r="Z1924" t="s">
        <v>187</v>
      </c>
      <c r="AA1924" t="s">
        <v>5439</v>
      </c>
      <c r="AB1924" t="s">
        <v>5454</v>
      </c>
      <c r="AC1924">
        <v>40615364</v>
      </c>
      <c r="AD1924" t="s">
        <v>5486</v>
      </c>
      <c r="AE1924" t="s">
        <v>5495</v>
      </c>
      <c r="AF1924" t="s">
        <v>5496</v>
      </c>
      <c r="AG1924" t="s">
        <v>192</v>
      </c>
      <c r="AH1924" s="3">
        <v>45473</v>
      </c>
      <c r="AI1924" t="s">
        <v>5497</v>
      </c>
    </row>
    <row r="1925" spans="1:35" x14ac:dyDescent="0.3">
      <c r="A1925">
        <v>2024</v>
      </c>
      <c r="B1925" s="3">
        <v>45444</v>
      </c>
      <c r="C1925" s="3">
        <v>45473</v>
      </c>
      <c r="D1925" t="s">
        <v>2257</v>
      </c>
      <c r="E1925" t="s">
        <v>191</v>
      </c>
      <c r="F1925" t="s">
        <v>192</v>
      </c>
      <c r="G1925" t="s">
        <v>92</v>
      </c>
      <c r="H1925" t="s">
        <v>3087</v>
      </c>
      <c r="I1925" t="s">
        <v>3117</v>
      </c>
      <c r="J1925" t="s">
        <v>3117</v>
      </c>
      <c r="K1925" t="s">
        <v>117</v>
      </c>
      <c r="L1925" t="s">
        <v>3884</v>
      </c>
      <c r="M1925" t="s">
        <v>3922</v>
      </c>
      <c r="N1925" t="s">
        <v>2586</v>
      </c>
      <c r="O1925" t="s">
        <v>4010</v>
      </c>
      <c r="P1925" t="s">
        <v>2586</v>
      </c>
      <c r="Q1925">
        <v>19</v>
      </c>
      <c r="R1925" t="s">
        <v>178</v>
      </c>
      <c r="S1925" t="s">
        <v>4414</v>
      </c>
      <c r="X1925" t="s">
        <v>182</v>
      </c>
      <c r="Z1925" t="s">
        <v>187</v>
      </c>
      <c r="AA1925" t="s">
        <v>4861</v>
      </c>
      <c r="AB1925" t="s">
        <v>5454</v>
      </c>
      <c r="AC1925">
        <v>10878001</v>
      </c>
      <c r="AD1925" t="s">
        <v>5486</v>
      </c>
      <c r="AE1925" t="s">
        <v>5495</v>
      </c>
      <c r="AF1925" t="s">
        <v>5496</v>
      </c>
      <c r="AG1925" t="s">
        <v>192</v>
      </c>
      <c r="AH1925" s="3">
        <v>45473</v>
      </c>
      <c r="AI1925" t="s">
        <v>5497</v>
      </c>
    </row>
    <row r="1926" spans="1:35" x14ac:dyDescent="0.3">
      <c r="A1926">
        <v>2024</v>
      </c>
      <c r="B1926" s="3">
        <v>45444</v>
      </c>
      <c r="C1926" s="3">
        <v>45473</v>
      </c>
      <c r="D1926" t="s">
        <v>2258</v>
      </c>
      <c r="E1926" t="s">
        <v>191</v>
      </c>
      <c r="F1926" t="s">
        <v>192</v>
      </c>
      <c r="G1926" s="2" t="s">
        <v>111</v>
      </c>
      <c r="H1926" t="s">
        <v>3034</v>
      </c>
      <c r="I1926" t="s">
        <v>3117</v>
      </c>
      <c r="J1926" t="s">
        <v>3117</v>
      </c>
      <c r="K1926" t="s">
        <v>117</v>
      </c>
      <c r="L1926" t="s">
        <v>162</v>
      </c>
      <c r="M1926" t="s">
        <v>3922</v>
      </c>
      <c r="N1926" t="s">
        <v>2586</v>
      </c>
      <c r="O1926" t="s">
        <v>4010</v>
      </c>
      <c r="P1926" t="s">
        <v>2586</v>
      </c>
      <c r="Q1926">
        <v>19</v>
      </c>
      <c r="R1926" t="s">
        <v>178</v>
      </c>
      <c r="S1926" t="s">
        <v>4409</v>
      </c>
      <c r="X1926" t="s">
        <v>182</v>
      </c>
      <c r="Z1926" t="s">
        <v>189</v>
      </c>
      <c r="AA1926" t="s">
        <v>4930</v>
      </c>
      <c r="AB1926" t="s">
        <v>5456</v>
      </c>
      <c r="AC1926">
        <v>4785870</v>
      </c>
      <c r="AD1926" t="s">
        <v>5493</v>
      </c>
      <c r="AE1926" t="s">
        <v>5495</v>
      </c>
      <c r="AF1926" t="s">
        <v>5496</v>
      </c>
      <c r="AG1926" t="s">
        <v>192</v>
      </c>
      <c r="AH1926" s="3">
        <v>45473</v>
      </c>
      <c r="AI1926" t="s">
        <v>5497</v>
      </c>
    </row>
    <row r="1927" spans="1:35" x14ac:dyDescent="0.3">
      <c r="A1927">
        <v>2024</v>
      </c>
      <c r="B1927" s="3">
        <v>45444</v>
      </c>
      <c r="C1927" s="3">
        <v>45473</v>
      </c>
      <c r="D1927" t="s">
        <v>2259</v>
      </c>
      <c r="E1927" t="s">
        <v>191</v>
      </c>
      <c r="F1927" t="s">
        <v>192</v>
      </c>
      <c r="G1927" s="2" t="s">
        <v>111</v>
      </c>
      <c r="H1927" t="s">
        <v>3034</v>
      </c>
      <c r="I1927" t="s">
        <v>3117</v>
      </c>
      <c r="J1927" t="s">
        <v>3117</v>
      </c>
      <c r="K1927" t="s">
        <v>117</v>
      </c>
      <c r="L1927" t="s">
        <v>162</v>
      </c>
      <c r="M1927" t="s">
        <v>3922</v>
      </c>
      <c r="N1927" t="s">
        <v>2586</v>
      </c>
      <c r="O1927" t="s">
        <v>4010</v>
      </c>
      <c r="P1927" t="s">
        <v>2586</v>
      </c>
      <c r="Q1927">
        <v>19</v>
      </c>
      <c r="R1927" t="s">
        <v>178</v>
      </c>
      <c r="S1927" t="s">
        <v>4409</v>
      </c>
      <c r="X1927" t="s">
        <v>182</v>
      </c>
      <c r="Z1927" t="s">
        <v>189</v>
      </c>
      <c r="AA1927" t="s">
        <v>4930</v>
      </c>
      <c r="AB1927" t="s">
        <v>5456</v>
      </c>
      <c r="AC1927">
        <v>1972080</v>
      </c>
      <c r="AD1927" t="s">
        <v>5488</v>
      </c>
      <c r="AE1927" t="s">
        <v>5495</v>
      </c>
      <c r="AF1927" t="s">
        <v>5496</v>
      </c>
      <c r="AG1927" t="s">
        <v>192</v>
      </c>
      <c r="AH1927" s="3">
        <v>45473</v>
      </c>
      <c r="AI1927" t="s">
        <v>5497</v>
      </c>
    </row>
    <row r="1928" spans="1:35" x14ac:dyDescent="0.3">
      <c r="A1928">
        <v>2024</v>
      </c>
      <c r="B1928" s="3">
        <v>45444</v>
      </c>
      <c r="C1928" s="3">
        <v>45473</v>
      </c>
      <c r="D1928" t="s">
        <v>2260</v>
      </c>
      <c r="E1928" t="s">
        <v>1114</v>
      </c>
      <c r="F1928" t="s">
        <v>192</v>
      </c>
      <c r="G1928" s="2" t="s">
        <v>111</v>
      </c>
      <c r="H1928" t="s">
        <v>3034</v>
      </c>
      <c r="I1928" t="s">
        <v>3117</v>
      </c>
      <c r="J1928" t="s">
        <v>3117</v>
      </c>
      <c r="K1928" t="s">
        <v>117</v>
      </c>
      <c r="L1928" t="s">
        <v>3860</v>
      </c>
      <c r="M1928" t="s">
        <v>3922</v>
      </c>
      <c r="N1928" t="s">
        <v>2586</v>
      </c>
      <c r="O1928" t="s">
        <v>4010</v>
      </c>
      <c r="P1928" t="s">
        <v>2586</v>
      </c>
      <c r="Q1928">
        <v>19</v>
      </c>
      <c r="R1928" t="s">
        <v>178</v>
      </c>
      <c r="S1928" t="s">
        <v>4394</v>
      </c>
      <c r="X1928" t="s">
        <v>182</v>
      </c>
      <c r="Z1928" t="s">
        <v>189</v>
      </c>
      <c r="AA1928" t="s">
        <v>5440</v>
      </c>
      <c r="AB1928" t="s">
        <v>5456</v>
      </c>
      <c r="AC1928">
        <v>3617334</v>
      </c>
      <c r="AD1928" t="s">
        <v>5488</v>
      </c>
      <c r="AE1928" t="s">
        <v>5495</v>
      </c>
      <c r="AF1928" t="s">
        <v>5496</v>
      </c>
      <c r="AG1928" t="s">
        <v>192</v>
      </c>
      <c r="AH1928" s="3">
        <v>45473</v>
      </c>
      <c r="AI1928" t="s">
        <v>5497</v>
      </c>
    </row>
    <row r="1929" spans="1:35" x14ac:dyDescent="0.3">
      <c r="A1929">
        <v>2024</v>
      </c>
      <c r="B1929" s="3">
        <v>45444</v>
      </c>
      <c r="C1929" s="3">
        <v>45473</v>
      </c>
      <c r="D1929" t="s">
        <v>2261</v>
      </c>
      <c r="E1929" t="s">
        <v>365</v>
      </c>
      <c r="F1929" t="s">
        <v>192</v>
      </c>
      <c r="G1929" t="s">
        <v>87</v>
      </c>
      <c r="H1929" t="s">
        <v>3088</v>
      </c>
      <c r="I1929" t="s">
        <v>3117</v>
      </c>
      <c r="J1929" t="s">
        <v>3117</v>
      </c>
      <c r="K1929" t="s">
        <v>117</v>
      </c>
      <c r="L1929" t="s">
        <v>3912</v>
      </c>
      <c r="M1929" t="s">
        <v>3922</v>
      </c>
      <c r="N1929" t="s">
        <v>2586</v>
      </c>
      <c r="O1929" t="s">
        <v>4010</v>
      </c>
      <c r="P1929" t="s">
        <v>2586</v>
      </c>
      <c r="Q1929">
        <v>19</v>
      </c>
      <c r="R1929" t="s">
        <v>178</v>
      </c>
      <c r="S1929" t="s">
        <v>4410</v>
      </c>
      <c r="X1929" t="s">
        <v>182</v>
      </c>
      <c r="Z1929" t="s">
        <v>189</v>
      </c>
      <c r="AA1929" t="s">
        <v>5441</v>
      </c>
      <c r="AB1929" t="s">
        <v>5458</v>
      </c>
      <c r="AC1929">
        <v>237600</v>
      </c>
      <c r="AD1929" t="s">
        <v>5488</v>
      </c>
      <c r="AE1929" t="s">
        <v>5495</v>
      </c>
      <c r="AF1929" t="s">
        <v>5496</v>
      </c>
      <c r="AG1929" t="s">
        <v>192</v>
      </c>
      <c r="AH1929" s="3">
        <v>45473</v>
      </c>
      <c r="AI1929" t="s">
        <v>5497</v>
      </c>
    </row>
    <row r="1930" spans="1:35" x14ac:dyDescent="0.3">
      <c r="A1930">
        <v>2024</v>
      </c>
      <c r="B1930" s="3">
        <v>45444</v>
      </c>
      <c r="C1930" s="3">
        <v>45473</v>
      </c>
      <c r="D1930" t="s">
        <v>2262</v>
      </c>
      <c r="E1930" t="s">
        <v>365</v>
      </c>
      <c r="F1930" t="s">
        <v>192</v>
      </c>
      <c r="G1930" t="s">
        <v>87</v>
      </c>
      <c r="H1930" t="s">
        <v>3088</v>
      </c>
      <c r="I1930" t="s">
        <v>3117</v>
      </c>
      <c r="J1930" t="s">
        <v>3117</v>
      </c>
      <c r="K1930" t="s">
        <v>117</v>
      </c>
      <c r="L1930" t="s">
        <v>3912</v>
      </c>
      <c r="M1930" t="s">
        <v>3922</v>
      </c>
      <c r="N1930" t="s">
        <v>2586</v>
      </c>
      <c r="O1930" t="s">
        <v>4010</v>
      </c>
      <c r="P1930" t="s">
        <v>2586</v>
      </c>
      <c r="Q1930">
        <v>19</v>
      </c>
      <c r="R1930" t="s">
        <v>178</v>
      </c>
      <c r="S1930" t="s">
        <v>4410</v>
      </c>
      <c r="X1930" t="s">
        <v>182</v>
      </c>
      <c r="Z1930" t="s">
        <v>189</v>
      </c>
      <c r="AA1930" t="s">
        <v>5441</v>
      </c>
      <c r="AB1930" t="s">
        <v>5458</v>
      </c>
      <c r="AC1930">
        <v>100800</v>
      </c>
      <c r="AD1930" t="s">
        <v>5488</v>
      </c>
      <c r="AE1930" t="s">
        <v>5495</v>
      </c>
      <c r="AF1930" t="s">
        <v>5496</v>
      </c>
      <c r="AG1930" t="s">
        <v>192</v>
      </c>
      <c r="AH1930" s="3">
        <v>45473</v>
      </c>
      <c r="AI1930" t="s">
        <v>5497</v>
      </c>
    </row>
    <row r="1931" spans="1:35" x14ac:dyDescent="0.3">
      <c r="A1931">
        <v>2024</v>
      </c>
      <c r="B1931" s="3">
        <v>45444</v>
      </c>
      <c r="C1931" s="3">
        <v>45473</v>
      </c>
      <c r="D1931" t="s">
        <v>2263</v>
      </c>
      <c r="E1931" t="s">
        <v>365</v>
      </c>
      <c r="F1931" t="s">
        <v>192</v>
      </c>
      <c r="G1931" t="s">
        <v>92</v>
      </c>
      <c r="H1931" t="s">
        <v>3089</v>
      </c>
      <c r="I1931" t="s">
        <v>3117</v>
      </c>
      <c r="J1931" t="s">
        <v>3117</v>
      </c>
      <c r="K1931" t="s">
        <v>117</v>
      </c>
      <c r="L1931" t="s">
        <v>3912</v>
      </c>
      <c r="M1931" t="s">
        <v>3922</v>
      </c>
      <c r="N1931" t="s">
        <v>2586</v>
      </c>
      <c r="O1931" t="s">
        <v>4010</v>
      </c>
      <c r="P1931" t="s">
        <v>2586</v>
      </c>
      <c r="Q1931">
        <v>19</v>
      </c>
      <c r="R1931" t="s">
        <v>178</v>
      </c>
      <c r="S1931" t="s">
        <v>4410</v>
      </c>
      <c r="X1931" t="s">
        <v>182</v>
      </c>
      <c r="Z1931" t="s">
        <v>189</v>
      </c>
      <c r="AA1931" t="s">
        <v>5441</v>
      </c>
      <c r="AB1931" t="s">
        <v>5458</v>
      </c>
      <c r="AC1931">
        <v>162000</v>
      </c>
      <c r="AD1931" t="s">
        <v>5488</v>
      </c>
      <c r="AE1931" t="s">
        <v>5495</v>
      </c>
      <c r="AF1931" t="s">
        <v>5496</v>
      </c>
      <c r="AG1931" t="s">
        <v>192</v>
      </c>
      <c r="AH1931" s="3">
        <v>45473</v>
      </c>
      <c r="AI1931" t="s">
        <v>5497</v>
      </c>
    </row>
    <row r="1932" spans="1:35" x14ac:dyDescent="0.3">
      <c r="A1932">
        <v>2024</v>
      </c>
      <c r="B1932" s="3">
        <v>45444</v>
      </c>
      <c r="C1932" s="3">
        <v>45473</v>
      </c>
      <c r="D1932" t="s">
        <v>2264</v>
      </c>
      <c r="E1932" t="s">
        <v>767</v>
      </c>
      <c r="F1932" t="s">
        <v>192</v>
      </c>
      <c r="G1932" t="s">
        <v>92</v>
      </c>
      <c r="H1932" t="s">
        <v>3089</v>
      </c>
      <c r="I1932" t="s">
        <v>3117</v>
      </c>
      <c r="J1932" t="s">
        <v>3117</v>
      </c>
      <c r="K1932" t="s">
        <v>117</v>
      </c>
      <c r="L1932" t="s">
        <v>3912</v>
      </c>
      <c r="M1932" t="s">
        <v>3922</v>
      </c>
      <c r="N1932" t="s">
        <v>2586</v>
      </c>
      <c r="O1932" t="s">
        <v>4010</v>
      </c>
      <c r="P1932" t="s">
        <v>2586</v>
      </c>
      <c r="Q1932">
        <v>19</v>
      </c>
      <c r="R1932" t="s">
        <v>178</v>
      </c>
      <c r="S1932" t="s">
        <v>4410</v>
      </c>
      <c r="X1932" t="s">
        <v>182</v>
      </c>
      <c r="Z1932" t="s">
        <v>189</v>
      </c>
      <c r="AA1932" t="s">
        <v>5441</v>
      </c>
      <c r="AB1932" t="s">
        <v>5458</v>
      </c>
      <c r="AC1932">
        <v>180000</v>
      </c>
      <c r="AD1932" t="s">
        <v>5488</v>
      </c>
      <c r="AE1932" t="s">
        <v>5495</v>
      </c>
      <c r="AF1932" t="s">
        <v>5496</v>
      </c>
      <c r="AG1932" t="s">
        <v>192</v>
      </c>
      <c r="AH1932" s="3">
        <v>45473</v>
      </c>
      <c r="AI1932" t="s">
        <v>5497</v>
      </c>
    </row>
    <row r="1933" spans="1:35" x14ac:dyDescent="0.3">
      <c r="A1933">
        <v>2024</v>
      </c>
      <c r="B1933" s="3">
        <v>45444</v>
      </c>
      <c r="C1933" s="3">
        <v>45473</v>
      </c>
      <c r="D1933" t="s">
        <v>2265</v>
      </c>
      <c r="E1933" t="s">
        <v>365</v>
      </c>
      <c r="F1933" t="s">
        <v>192</v>
      </c>
      <c r="G1933" t="s">
        <v>92</v>
      </c>
      <c r="H1933" t="s">
        <v>3089</v>
      </c>
      <c r="I1933" t="s">
        <v>3117</v>
      </c>
      <c r="J1933" t="s">
        <v>3117</v>
      </c>
      <c r="K1933" t="s">
        <v>117</v>
      </c>
      <c r="L1933" t="s">
        <v>3912</v>
      </c>
      <c r="M1933" t="s">
        <v>3922</v>
      </c>
      <c r="N1933" t="s">
        <v>2586</v>
      </c>
      <c r="O1933" t="s">
        <v>4010</v>
      </c>
      <c r="P1933" t="s">
        <v>2586</v>
      </c>
      <c r="Q1933">
        <v>19</v>
      </c>
      <c r="R1933" t="s">
        <v>178</v>
      </c>
      <c r="S1933" t="s">
        <v>4410</v>
      </c>
      <c r="X1933" t="s">
        <v>182</v>
      </c>
      <c r="Z1933" t="s">
        <v>189</v>
      </c>
      <c r="AA1933" t="s">
        <v>5441</v>
      </c>
      <c r="AB1933" t="s">
        <v>5458</v>
      </c>
      <c r="AC1933">
        <v>108000</v>
      </c>
      <c r="AD1933" t="s">
        <v>5488</v>
      </c>
      <c r="AE1933" t="s">
        <v>5495</v>
      </c>
      <c r="AF1933" t="s">
        <v>5496</v>
      </c>
      <c r="AG1933" t="s">
        <v>192</v>
      </c>
      <c r="AH1933" s="3">
        <v>45473</v>
      </c>
      <c r="AI1933" t="s">
        <v>5497</v>
      </c>
    </row>
    <row r="1934" spans="1:35" x14ac:dyDescent="0.3">
      <c r="A1934">
        <v>2024</v>
      </c>
      <c r="B1934" s="3">
        <v>45444</v>
      </c>
      <c r="C1934" s="3">
        <v>45473</v>
      </c>
      <c r="D1934" t="s">
        <v>2266</v>
      </c>
      <c r="E1934" t="s">
        <v>365</v>
      </c>
      <c r="F1934" t="s">
        <v>192</v>
      </c>
      <c r="G1934" t="s">
        <v>92</v>
      </c>
      <c r="H1934" t="s">
        <v>3089</v>
      </c>
      <c r="I1934" t="s">
        <v>3117</v>
      </c>
      <c r="J1934" t="s">
        <v>3117</v>
      </c>
      <c r="K1934" t="s">
        <v>117</v>
      </c>
      <c r="L1934" t="s">
        <v>3912</v>
      </c>
      <c r="M1934" t="s">
        <v>3922</v>
      </c>
      <c r="N1934" t="s">
        <v>2586</v>
      </c>
      <c r="O1934" t="s">
        <v>4010</v>
      </c>
      <c r="P1934" t="s">
        <v>2586</v>
      </c>
      <c r="Q1934">
        <v>19</v>
      </c>
      <c r="R1934" t="s">
        <v>178</v>
      </c>
      <c r="S1934" t="s">
        <v>4410</v>
      </c>
      <c r="X1934" t="s">
        <v>182</v>
      </c>
      <c r="Z1934" t="s">
        <v>189</v>
      </c>
      <c r="AA1934" t="s">
        <v>5441</v>
      </c>
      <c r="AB1934" t="s">
        <v>5458</v>
      </c>
      <c r="AC1934">
        <v>158400</v>
      </c>
      <c r="AD1934" t="s">
        <v>5488</v>
      </c>
      <c r="AE1934" t="s">
        <v>5495</v>
      </c>
      <c r="AF1934" t="s">
        <v>5496</v>
      </c>
      <c r="AG1934" t="s">
        <v>192</v>
      </c>
      <c r="AH1934" s="3">
        <v>45473</v>
      </c>
      <c r="AI1934" t="s">
        <v>5497</v>
      </c>
    </row>
    <row r="1935" spans="1:35" x14ac:dyDescent="0.3">
      <c r="A1935">
        <v>2024</v>
      </c>
      <c r="B1935" s="3">
        <v>45444</v>
      </c>
      <c r="C1935" s="3">
        <v>45473</v>
      </c>
      <c r="D1935" t="s">
        <v>2267</v>
      </c>
      <c r="E1935" t="s">
        <v>365</v>
      </c>
      <c r="F1935" t="s">
        <v>192</v>
      </c>
      <c r="G1935" t="s">
        <v>92</v>
      </c>
      <c r="H1935" t="s">
        <v>3089</v>
      </c>
      <c r="I1935" t="s">
        <v>3117</v>
      </c>
      <c r="J1935" t="s">
        <v>3117</v>
      </c>
      <c r="K1935" t="s">
        <v>117</v>
      </c>
      <c r="L1935" t="s">
        <v>3912</v>
      </c>
      <c r="M1935" t="s">
        <v>3922</v>
      </c>
      <c r="N1935" t="s">
        <v>2586</v>
      </c>
      <c r="O1935" t="s">
        <v>4010</v>
      </c>
      <c r="P1935" t="s">
        <v>2586</v>
      </c>
      <c r="Q1935">
        <v>19</v>
      </c>
      <c r="R1935" t="s">
        <v>178</v>
      </c>
      <c r="S1935" t="s">
        <v>4410</v>
      </c>
      <c r="X1935" t="s">
        <v>182</v>
      </c>
      <c r="Z1935" t="s">
        <v>189</v>
      </c>
      <c r="AA1935" t="s">
        <v>5441</v>
      </c>
      <c r="AB1935" t="s">
        <v>5458</v>
      </c>
      <c r="AC1935">
        <v>111600</v>
      </c>
      <c r="AD1935" t="s">
        <v>5488</v>
      </c>
      <c r="AE1935" t="s">
        <v>5495</v>
      </c>
      <c r="AF1935" t="s">
        <v>5496</v>
      </c>
      <c r="AG1935" t="s">
        <v>192</v>
      </c>
      <c r="AH1935" s="3">
        <v>45473</v>
      </c>
      <c r="AI1935" t="s">
        <v>5497</v>
      </c>
    </row>
    <row r="1936" spans="1:35" x14ac:dyDescent="0.3">
      <c r="A1936">
        <v>2024</v>
      </c>
      <c r="B1936" s="3">
        <v>45444</v>
      </c>
      <c r="C1936" s="3">
        <v>45473</v>
      </c>
      <c r="D1936" t="s">
        <v>2268</v>
      </c>
      <c r="E1936" t="s">
        <v>769</v>
      </c>
      <c r="F1936" t="s">
        <v>192</v>
      </c>
      <c r="G1936" t="s">
        <v>92</v>
      </c>
      <c r="H1936" t="s">
        <v>3090</v>
      </c>
      <c r="I1936" t="s">
        <v>3117</v>
      </c>
      <c r="J1936" t="s">
        <v>3117</v>
      </c>
      <c r="K1936" t="s">
        <v>117</v>
      </c>
      <c r="L1936" t="s">
        <v>3912</v>
      </c>
      <c r="M1936" t="s">
        <v>3922</v>
      </c>
      <c r="N1936" t="s">
        <v>2586</v>
      </c>
      <c r="O1936" t="s">
        <v>4010</v>
      </c>
      <c r="P1936" t="s">
        <v>2586</v>
      </c>
      <c r="Q1936">
        <v>19</v>
      </c>
      <c r="R1936" t="s">
        <v>178</v>
      </c>
      <c r="S1936" t="s">
        <v>4410</v>
      </c>
      <c r="X1936" t="s">
        <v>182</v>
      </c>
      <c r="Z1936" t="s">
        <v>189</v>
      </c>
      <c r="AA1936" t="s">
        <v>5441</v>
      </c>
      <c r="AB1936" t="s">
        <v>5458</v>
      </c>
      <c r="AC1936">
        <v>135680</v>
      </c>
      <c r="AD1936" t="s">
        <v>5488</v>
      </c>
      <c r="AE1936" t="s">
        <v>5495</v>
      </c>
      <c r="AF1936" t="s">
        <v>5496</v>
      </c>
      <c r="AG1936" t="s">
        <v>192</v>
      </c>
      <c r="AH1936" s="3">
        <v>45473</v>
      </c>
      <c r="AI1936" t="s">
        <v>5497</v>
      </c>
    </row>
    <row r="1937" spans="1:35" x14ac:dyDescent="0.3">
      <c r="A1937">
        <v>2024</v>
      </c>
      <c r="B1937" s="3">
        <v>45444</v>
      </c>
      <c r="C1937" s="3">
        <v>45473</v>
      </c>
      <c r="D1937" t="s">
        <v>2269</v>
      </c>
      <c r="E1937" t="s">
        <v>769</v>
      </c>
      <c r="F1937" t="s">
        <v>192</v>
      </c>
      <c r="G1937" t="s">
        <v>92</v>
      </c>
      <c r="H1937" t="s">
        <v>3090</v>
      </c>
      <c r="I1937" t="s">
        <v>3117</v>
      </c>
      <c r="J1937" t="s">
        <v>3117</v>
      </c>
      <c r="K1937" t="s">
        <v>117</v>
      </c>
      <c r="L1937" t="s">
        <v>3912</v>
      </c>
      <c r="M1937" t="s">
        <v>3922</v>
      </c>
      <c r="N1937" t="s">
        <v>2586</v>
      </c>
      <c r="O1937" t="s">
        <v>4010</v>
      </c>
      <c r="P1937" t="s">
        <v>2586</v>
      </c>
      <c r="Q1937">
        <v>19</v>
      </c>
      <c r="R1937" t="s">
        <v>178</v>
      </c>
      <c r="S1937" t="s">
        <v>4410</v>
      </c>
      <c r="X1937" t="s">
        <v>182</v>
      </c>
      <c r="Z1937" t="s">
        <v>189</v>
      </c>
      <c r="AA1937" t="s">
        <v>5441</v>
      </c>
      <c r="AB1937" t="s">
        <v>5458</v>
      </c>
      <c r="AC1937">
        <v>135680</v>
      </c>
      <c r="AD1937" t="s">
        <v>5488</v>
      </c>
      <c r="AE1937" t="s">
        <v>5495</v>
      </c>
      <c r="AF1937" t="s">
        <v>5496</v>
      </c>
      <c r="AG1937" t="s">
        <v>192</v>
      </c>
      <c r="AH1937" s="3">
        <v>45473</v>
      </c>
      <c r="AI1937" t="s">
        <v>5497</v>
      </c>
    </row>
    <row r="1938" spans="1:35" x14ac:dyDescent="0.3">
      <c r="A1938">
        <v>2024</v>
      </c>
      <c r="B1938" s="3">
        <v>45444</v>
      </c>
      <c r="C1938" s="3">
        <v>45473</v>
      </c>
      <c r="D1938" t="s">
        <v>2270</v>
      </c>
      <c r="E1938" t="s">
        <v>769</v>
      </c>
      <c r="F1938" t="s">
        <v>192</v>
      </c>
      <c r="G1938" t="s">
        <v>92</v>
      </c>
      <c r="H1938" t="s">
        <v>3090</v>
      </c>
      <c r="I1938" t="s">
        <v>3117</v>
      </c>
      <c r="J1938" t="s">
        <v>3117</v>
      </c>
      <c r="K1938" t="s">
        <v>117</v>
      </c>
      <c r="L1938" t="s">
        <v>3912</v>
      </c>
      <c r="M1938" t="s">
        <v>3922</v>
      </c>
      <c r="N1938" t="s">
        <v>2586</v>
      </c>
      <c r="O1938" t="s">
        <v>4010</v>
      </c>
      <c r="P1938" t="s">
        <v>2586</v>
      </c>
      <c r="Q1938">
        <v>19</v>
      </c>
      <c r="R1938" t="s">
        <v>178</v>
      </c>
      <c r="S1938" t="s">
        <v>4410</v>
      </c>
      <c r="X1938" t="s">
        <v>182</v>
      </c>
      <c r="Z1938" t="s">
        <v>189</v>
      </c>
      <c r="AA1938" t="s">
        <v>5441</v>
      </c>
      <c r="AB1938" t="s">
        <v>5458</v>
      </c>
      <c r="AC1938">
        <v>118720</v>
      </c>
      <c r="AD1938" t="s">
        <v>5488</v>
      </c>
      <c r="AE1938" t="s">
        <v>5495</v>
      </c>
      <c r="AF1938" t="s">
        <v>5496</v>
      </c>
      <c r="AG1938" t="s">
        <v>192</v>
      </c>
      <c r="AH1938" s="3">
        <v>45473</v>
      </c>
      <c r="AI1938" t="s">
        <v>5497</v>
      </c>
    </row>
    <row r="1939" spans="1:35" x14ac:dyDescent="0.3">
      <c r="A1939">
        <v>2024</v>
      </c>
      <c r="B1939" s="3">
        <v>45444</v>
      </c>
      <c r="C1939" s="3">
        <v>45473</v>
      </c>
      <c r="D1939" t="s">
        <v>2271</v>
      </c>
      <c r="E1939" t="s">
        <v>769</v>
      </c>
      <c r="F1939" t="s">
        <v>192</v>
      </c>
      <c r="G1939" t="s">
        <v>92</v>
      </c>
      <c r="H1939" t="s">
        <v>3090</v>
      </c>
      <c r="I1939" t="s">
        <v>3117</v>
      </c>
      <c r="J1939" t="s">
        <v>3117</v>
      </c>
      <c r="K1939" t="s">
        <v>117</v>
      </c>
      <c r="L1939" t="s">
        <v>3912</v>
      </c>
      <c r="M1939" t="s">
        <v>3922</v>
      </c>
      <c r="N1939" t="s">
        <v>2586</v>
      </c>
      <c r="O1939" t="s">
        <v>4010</v>
      </c>
      <c r="P1939" t="s">
        <v>2586</v>
      </c>
      <c r="Q1939">
        <v>19</v>
      </c>
      <c r="R1939" t="s">
        <v>178</v>
      </c>
      <c r="S1939" t="s">
        <v>4410</v>
      </c>
      <c r="X1939" t="s">
        <v>182</v>
      </c>
      <c r="Z1939" t="s">
        <v>189</v>
      </c>
      <c r="AA1939" t="s">
        <v>5441</v>
      </c>
      <c r="AB1939" t="s">
        <v>5458</v>
      </c>
      <c r="AC1939">
        <v>162800</v>
      </c>
      <c r="AD1939" t="s">
        <v>5488</v>
      </c>
      <c r="AE1939" t="s">
        <v>5495</v>
      </c>
      <c r="AF1939" t="s">
        <v>5496</v>
      </c>
      <c r="AG1939" t="s">
        <v>192</v>
      </c>
      <c r="AH1939" s="3">
        <v>45473</v>
      </c>
      <c r="AI1939" t="s">
        <v>5497</v>
      </c>
    </row>
    <row r="1940" spans="1:35" x14ac:dyDescent="0.3">
      <c r="A1940">
        <v>2024</v>
      </c>
      <c r="B1940" s="3">
        <v>45444</v>
      </c>
      <c r="C1940" s="3">
        <v>45473</v>
      </c>
      <c r="D1940" t="s">
        <v>2272</v>
      </c>
      <c r="E1940" t="s">
        <v>769</v>
      </c>
      <c r="F1940" t="s">
        <v>192</v>
      </c>
      <c r="G1940" t="s">
        <v>92</v>
      </c>
      <c r="H1940" t="s">
        <v>3091</v>
      </c>
      <c r="I1940" t="s">
        <v>3117</v>
      </c>
      <c r="J1940" t="s">
        <v>3117</v>
      </c>
      <c r="K1940" t="s">
        <v>117</v>
      </c>
      <c r="L1940" t="s">
        <v>2357</v>
      </c>
      <c r="M1940" t="s">
        <v>3922</v>
      </c>
      <c r="N1940" t="s">
        <v>2586</v>
      </c>
      <c r="O1940" t="s">
        <v>4010</v>
      </c>
      <c r="P1940" t="s">
        <v>2586</v>
      </c>
      <c r="Q1940">
        <v>19</v>
      </c>
      <c r="R1940" t="s">
        <v>178</v>
      </c>
      <c r="S1940" t="s">
        <v>4363</v>
      </c>
      <c r="X1940" t="s">
        <v>182</v>
      </c>
      <c r="Z1940" t="s">
        <v>189</v>
      </c>
      <c r="AA1940" t="s">
        <v>5441</v>
      </c>
      <c r="AB1940" t="s">
        <v>5456</v>
      </c>
      <c r="AC1940">
        <v>400000</v>
      </c>
      <c r="AD1940" t="s">
        <v>5488</v>
      </c>
      <c r="AE1940" t="s">
        <v>5495</v>
      </c>
      <c r="AF1940" t="s">
        <v>5496</v>
      </c>
      <c r="AG1940" t="s">
        <v>192</v>
      </c>
      <c r="AH1940" s="3">
        <v>45473</v>
      </c>
      <c r="AI1940" t="s">
        <v>5497</v>
      </c>
    </row>
    <row r="1941" spans="1:35" x14ac:dyDescent="0.3">
      <c r="A1941">
        <v>2024</v>
      </c>
      <c r="B1941" s="3">
        <v>45444</v>
      </c>
      <c r="C1941" s="3">
        <v>45473</v>
      </c>
      <c r="D1941" t="s">
        <v>2273</v>
      </c>
      <c r="E1941" t="s">
        <v>769</v>
      </c>
      <c r="F1941" t="s">
        <v>192</v>
      </c>
      <c r="G1941" t="s">
        <v>92</v>
      </c>
      <c r="H1941" t="s">
        <v>3091</v>
      </c>
      <c r="I1941" t="s">
        <v>3117</v>
      </c>
      <c r="J1941" t="s">
        <v>3117</v>
      </c>
      <c r="K1941" t="s">
        <v>117</v>
      </c>
      <c r="L1941" t="s">
        <v>2357</v>
      </c>
      <c r="M1941" t="s">
        <v>3922</v>
      </c>
      <c r="N1941" t="s">
        <v>2586</v>
      </c>
      <c r="O1941" t="s">
        <v>4010</v>
      </c>
      <c r="P1941" t="s">
        <v>2586</v>
      </c>
      <c r="Q1941">
        <v>19</v>
      </c>
      <c r="R1941" t="s">
        <v>178</v>
      </c>
      <c r="S1941" t="s">
        <v>4363</v>
      </c>
      <c r="X1941" t="s">
        <v>182</v>
      </c>
      <c r="Z1941" t="s">
        <v>189</v>
      </c>
      <c r="AA1941" t="s">
        <v>5441</v>
      </c>
      <c r="AB1941" t="s">
        <v>5456</v>
      </c>
      <c r="AC1941">
        <v>400000</v>
      </c>
      <c r="AD1941" t="s">
        <v>5488</v>
      </c>
      <c r="AE1941" t="s">
        <v>5495</v>
      </c>
      <c r="AF1941" t="s">
        <v>5496</v>
      </c>
      <c r="AG1941" t="s">
        <v>192</v>
      </c>
      <c r="AH1941" s="3">
        <v>45473</v>
      </c>
      <c r="AI1941" t="s">
        <v>5497</v>
      </c>
    </row>
    <row r="1942" spans="1:35" x14ac:dyDescent="0.3">
      <c r="A1942">
        <v>2024</v>
      </c>
      <c r="B1942" s="3">
        <v>45444</v>
      </c>
      <c r="C1942" s="3">
        <v>45473</v>
      </c>
      <c r="D1942" t="s">
        <v>2274</v>
      </c>
      <c r="E1942" t="s">
        <v>769</v>
      </c>
      <c r="F1942" t="s">
        <v>192</v>
      </c>
      <c r="G1942" t="s">
        <v>92</v>
      </c>
      <c r="H1942" t="s">
        <v>3091</v>
      </c>
      <c r="I1942" t="s">
        <v>3117</v>
      </c>
      <c r="J1942" t="s">
        <v>3117</v>
      </c>
      <c r="K1942" t="s">
        <v>117</v>
      </c>
      <c r="L1942" t="s">
        <v>2357</v>
      </c>
      <c r="M1942" t="s">
        <v>3922</v>
      </c>
      <c r="N1942" t="s">
        <v>2586</v>
      </c>
      <c r="O1942" t="s">
        <v>4010</v>
      </c>
      <c r="P1942" t="s">
        <v>2586</v>
      </c>
      <c r="Q1942">
        <v>19</v>
      </c>
      <c r="R1942" t="s">
        <v>178</v>
      </c>
      <c r="S1942" t="s">
        <v>4363</v>
      </c>
      <c r="X1942" t="s">
        <v>182</v>
      </c>
      <c r="Z1942" t="s">
        <v>189</v>
      </c>
      <c r="AA1942" t="s">
        <v>5441</v>
      </c>
      <c r="AB1942" t="s">
        <v>5456</v>
      </c>
      <c r="AC1942">
        <v>400000</v>
      </c>
      <c r="AD1942" t="s">
        <v>5488</v>
      </c>
      <c r="AE1942" t="s">
        <v>5495</v>
      </c>
      <c r="AF1942" t="s">
        <v>5496</v>
      </c>
      <c r="AG1942" t="s">
        <v>192</v>
      </c>
      <c r="AH1942" s="3">
        <v>45473</v>
      </c>
      <c r="AI1942" t="s">
        <v>5497</v>
      </c>
    </row>
    <row r="1943" spans="1:35" x14ac:dyDescent="0.3">
      <c r="A1943">
        <v>2024</v>
      </c>
      <c r="B1943" s="3">
        <v>45444</v>
      </c>
      <c r="C1943" s="3">
        <v>45473</v>
      </c>
      <c r="D1943" t="s">
        <v>2275</v>
      </c>
      <c r="E1943" t="s">
        <v>769</v>
      </c>
      <c r="F1943" t="s">
        <v>192</v>
      </c>
      <c r="G1943" t="s">
        <v>92</v>
      </c>
      <c r="H1943" t="s">
        <v>3091</v>
      </c>
      <c r="I1943" t="s">
        <v>3117</v>
      </c>
      <c r="J1943" t="s">
        <v>3117</v>
      </c>
      <c r="K1943" t="s">
        <v>117</v>
      </c>
      <c r="L1943" t="s">
        <v>2357</v>
      </c>
      <c r="M1943" t="s">
        <v>3922</v>
      </c>
      <c r="N1943" t="s">
        <v>2586</v>
      </c>
      <c r="O1943" t="s">
        <v>4010</v>
      </c>
      <c r="P1943" t="s">
        <v>2586</v>
      </c>
      <c r="Q1943">
        <v>19</v>
      </c>
      <c r="R1943" t="s">
        <v>178</v>
      </c>
      <c r="S1943" t="s">
        <v>4363</v>
      </c>
      <c r="X1943" t="s">
        <v>182</v>
      </c>
      <c r="Z1943" t="s">
        <v>189</v>
      </c>
      <c r="AA1943" t="s">
        <v>5441</v>
      </c>
      <c r="AB1943" t="s">
        <v>5456</v>
      </c>
      <c r="AC1943">
        <v>400000</v>
      </c>
      <c r="AD1943" t="s">
        <v>5488</v>
      </c>
      <c r="AE1943" t="s">
        <v>5495</v>
      </c>
      <c r="AF1943" t="s">
        <v>5496</v>
      </c>
      <c r="AG1943" t="s">
        <v>192</v>
      </c>
      <c r="AH1943" s="3">
        <v>45473</v>
      </c>
      <c r="AI1943" t="s">
        <v>5497</v>
      </c>
    </row>
    <row r="1944" spans="1:35" x14ac:dyDescent="0.3">
      <c r="A1944">
        <v>2024</v>
      </c>
      <c r="B1944" s="3">
        <v>45444</v>
      </c>
      <c r="C1944" s="3">
        <v>45473</v>
      </c>
      <c r="D1944" t="s">
        <v>2276</v>
      </c>
      <c r="E1944" t="s">
        <v>769</v>
      </c>
      <c r="F1944" t="s">
        <v>192</v>
      </c>
      <c r="G1944" t="s">
        <v>92</v>
      </c>
      <c r="H1944" t="s">
        <v>3092</v>
      </c>
      <c r="I1944" t="s">
        <v>3117</v>
      </c>
      <c r="J1944" t="s">
        <v>3117</v>
      </c>
      <c r="K1944" t="s">
        <v>117</v>
      </c>
      <c r="L1944" t="s">
        <v>2357</v>
      </c>
      <c r="M1944" t="s">
        <v>3922</v>
      </c>
      <c r="N1944" t="s">
        <v>2586</v>
      </c>
      <c r="O1944" t="s">
        <v>4010</v>
      </c>
      <c r="P1944" t="s">
        <v>2586</v>
      </c>
      <c r="Q1944">
        <v>19</v>
      </c>
      <c r="R1944" t="s">
        <v>178</v>
      </c>
      <c r="S1944" t="s">
        <v>4363</v>
      </c>
      <c r="X1944" t="s">
        <v>182</v>
      </c>
      <c r="Z1944" t="s">
        <v>189</v>
      </c>
      <c r="AA1944" t="s">
        <v>5441</v>
      </c>
      <c r="AB1944" t="s">
        <v>5456</v>
      </c>
      <c r="AC1944">
        <v>78951</v>
      </c>
      <c r="AD1944" t="s">
        <v>5488</v>
      </c>
      <c r="AE1944" t="s">
        <v>5495</v>
      </c>
      <c r="AF1944" t="s">
        <v>5496</v>
      </c>
      <c r="AG1944" t="s">
        <v>192</v>
      </c>
      <c r="AH1944" s="3">
        <v>45473</v>
      </c>
      <c r="AI1944" t="s">
        <v>5497</v>
      </c>
    </row>
    <row r="1945" spans="1:35" x14ac:dyDescent="0.3">
      <c r="A1945">
        <v>2024</v>
      </c>
      <c r="B1945" s="3">
        <v>45444</v>
      </c>
      <c r="C1945" s="3">
        <v>45473</v>
      </c>
      <c r="D1945" t="s">
        <v>2277</v>
      </c>
      <c r="E1945" t="s">
        <v>769</v>
      </c>
      <c r="F1945" t="s">
        <v>192</v>
      </c>
      <c r="G1945" t="s">
        <v>92</v>
      </c>
      <c r="H1945" t="s">
        <v>3092</v>
      </c>
      <c r="I1945" t="s">
        <v>3117</v>
      </c>
      <c r="J1945" t="s">
        <v>3117</v>
      </c>
      <c r="K1945" t="s">
        <v>117</v>
      </c>
      <c r="L1945" t="s">
        <v>2357</v>
      </c>
      <c r="M1945" t="s">
        <v>3922</v>
      </c>
      <c r="N1945" t="s">
        <v>2586</v>
      </c>
      <c r="O1945" t="s">
        <v>4010</v>
      </c>
      <c r="P1945" t="s">
        <v>2586</v>
      </c>
      <c r="Q1945">
        <v>19</v>
      </c>
      <c r="R1945" t="s">
        <v>178</v>
      </c>
      <c r="S1945" t="s">
        <v>4363</v>
      </c>
      <c r="X1945" t="s">
        <v>182</v>
      </c>
      <c r="Z1945" t="s">
        <v>189</v>
      </c>
      <c r="AA1945" t="s">
        <v>5441</v>
      </c>
      <c r="AB1945" t="s">
        <v>5456</v>
      </c>
      <c r="AC1945">
        <v>400000</v>
      </c>
      <c r="AD1945" t="s">
        <v>5488</v>
      </c>
      <c r="AE1945" t="s">
        <v>5495</v>
      </c>
      <c r="AF1945" t="s">
        <v>5496</v>
      </c>
      <c r="AG1945" t="s">
        <v>192</v>
      </c>
      <c r="AH1945" s="3">
        <v>45473</v>
      </c>
      <c r="AI1945" t="s">
        <v>5497</v>
      </c>
    </row>
    <row r="1946" spans="1:35" x14ac:dyDescent="0.3">
      <c r="A1946">
        <v>2024</v>
      </c>
      <c r="B1946" s="3">
        <v>45444</v>
      </c>
      <c r="C1946" s="3">
        <v>45473</v>
      </c>
      <c r="D1946" t="s">
        <v>2278</v>
      </c>
      <c r="E1946" t="s">
        <v>769</v>
      </c>
      <c r="F1946" t="s">
        <v>192</v>
      </c>
      <c r="G1946" t="s">
        <v>92</v>
      </c>
      <c r="H1946" t="s">
        <v>3092</v>
      </c>
      <c r="I1946" t="s">
        <v>3117</v>
      </c>
      <c r="J1946" t="s">
        <v>3117</v>
      </c>
      <c r="K1946" t="s">
        <v>117</v>
      </c>
      <c r="L1946" t="s">
        <v>2357</v>
      </c>
      <c r="M1946" t="s">
        <v>3922</v>
      </c>
      <c r="N1946" t="s">
        <v>2586</v>
      </c>
      <c r="O1946" t="s">
        <v>4010</v>
      </c>
      <c r="P1946" t="s">
        <v>2586</v>
      </c>
      <c r="Q1946">
        <v>19</v>
      </c>
      <c r="R1946" t="s">
        <v>178</v>
      </c>
      <c r="S1946" t="s">
        <v>4363</v>
      </c>
      <c r="X1946" t="s">
        <v>182</v>
      </c>
      <c r="Z1946" t="s">
        <v>189</v>
      </c>
      <c r="AA1946" t="s">
        <v>5441</v>
      </c>
      <c r="AB1946" t="s">
        <v>5456</v>
      </c>
      <c r="AC1946">
        <v>400000</v>
      </c>
      <c r="AD1946" t="s">
        <v>5488</v>
      </c>
      <c r="AE1946" t="s">
        <v>5495</v>
      </c>
      <c r="AF1946" t="s">
        <v>5496</v>
      </c>
      <c r="AG1946" t="s">
        <v>192</v>
      </c>
      <c r="AH1946" s="3">
        <v>45473</v>
      </c>
      <c r="AI1946" t="s">
        <v>5497</v>
      </c>
    </row>
    <row r="1947" spans="1:35" x14ac:dyDescent="0.3">
      <c r="A1947">
        <v>2024</v>
      </c>
      <c r="B1947" s="3">
        <v>45444</v>
      </c>
      <c r="C1947" s="3">
        <v>45473</v>
      </c>
      <c r="D1947" t="s">
        <v>2279</v>
      </c>
      <c r="E1947" t="s">
        <v>769</v>
      </c>
      <c r="F1947" t="s">
        <v>192</v>
      </c>
      <c r="G1947" t="s">
        <v>92</v>
      </c>
      <c r="H1947" t="s">
        <v>3092</v>
      </c>
      <c r="I1947" t="s">
        <v>3117</v>
      </c>
      <c r="J1947" t="s">
        <v>3117</v>
      </c>
      <c r="K1947" t="s">
        <v>117</v>
      </c>
      <c r="L1947" t="s">
        <v>2357</v>
      </c>
      <c r="M1947" t="s">
        <v>3922</v>
      </c>
      <c r="N1947" t="s">
        <v>2586</v>
      </c>
      <c r="O1947" t="s">
        <v>4010</v>
      </c>
      <c r="P1947" t="s">
        <v>2586</v>
      </c>
      <c r="Q1947">
        <v>19</v>
      </c>
      <c r="R1947" t="s">
        <v>178</v>
      </c>
      <c r="S1947" t="s">
        <v>4363</v>
      </c>
      <c r="X1947" t="s">
        <v>182</v>
      </c>
      <c r="Z1947" t="s">
        <v>189</v>
      </c>
      <c r="AA1947" t="s">
        <v>5441</v>
      </c>
      <c r="AB1947" t="s">
        <v>5456</v>
      </c>
      <c r="AC1947">
        <v>400000</v>
      </c>
      <c r="AD1947" t="s">
        <v>5488</v>
      </c>
      <c r="AE1947" t="s">
        <v>5495</v>
      </c>
      <c r="AF1947" t="s">
        <v>5496</v>
      </c>
      <c r="AG1947" t="s">
        <v>192</v>
      </c>
      <c r="AH1947" s="3">
        <v>45473</v>
      </c>
      <c r="AI1947" t="s">
        <v>5497</v>
      </c>
    </row>
    <row r="1948" spans="1:35" x14ac:dyDescent="0.3">
      <c r="A1948">
        <v>2024</v>
      </c>
      <c r="B1948" s="3">
        <v>45444</v>
      </c>
      <c r="C1948" s="3">
        <v>45473</v>
      </c>
      <c r="D1948" t="s">
        <v>2280</v>
      </c>
      <c r="E1948" t="s">
        <v>769</v>
      </c>
      <c r="F1948" t="s">
        <v>192</v>
      </c>
      <c r="G1948" t="s">
        <v>92</v>
      </c>
      <c r="H1948" t="s">
        <v>3093</v>
      </c>
      <c r="I1948" t="s">
        <v>3117</v>
      </c>
      <c r="J1948" t="s">
        <v>3117</v>
      </c>
      <c r="K1948" t="s">
        <v>117</v>
      </c>
      <c r="L1948" t="s">
        <v>2357</v>
      </c>
      <c r="M1948" t="s">
        <v>3922</v>
      </c>
      <c r="N1948" t="s">
        <v>2586</v>
      </c>
      <c r="O1948" t="s">
        <v>4010</v>
      </c>
      <c r="P1948" t="s">
        <v>2586</v>
      </c>
      <c r="Q1948">
        <v>19</v>
      </c>
      <c r="R1948" t="s">
        <v>178</v>
      </c>
      <c r="S1948" t="s">
        <v>4363</v>
      </c>
      <c r="X1948" t="s">
        <v>182</v>
      </c>
      <c r="Z1948" t="s">
        <v>189</v>
      </c>
      <c r="AA1948" t="s">
        <v>5441</v>
      </c>
      <c r="AB1948" t="s">
        <v>5456</v>
      </c>
      <c r="AC1948">
        <v>446250</v>
      </c>
      <c r="AD1948" t="s">
        <v>5488</v>
      </c>
      <c r="AE1948" t="s">
        <v>5495</v>
      </c>
      <c r="AF1948" t="s">
        <v>5496</v>
      </c>
      <c r="AG1948" t="s">
        <v>192</v>
      </c>
      <c r="AH1948" s="3">
        <v>45473</v>
      </c>
      <c r="AI1948" t="s">
        <v>5497</v>
      </c>
    </row>
    <row r="1949" spans="1:35" x14ac:dyDescent="0.3">
      <c r="A1949">
        <v>2024</v>
      </c>
      <c r="B1949" s="3">
        <v>45444</v>
      </c>
      <c r="C1949" s="3">
        <v>45473</v>
      </c>
      <c r="D1949" t="s">
        <v>2281</v>
      </c>
      <c r="E1949" t="s">
        <v>769</v>
      </c>
      <c r="F1949" t="s">
        <v>192</v>
      </c>
      <c r="G1949" t="s">
        <v>92</v>
      </c>
      <c r="H1949" t="s">
        <v>3092</v>
      </c>
      <c r="I1949" t="s">
        <v>3117</v>
      </c>
      <c r="J1949" t="s">
        <v>3117</v>
      </c>
      <c r="K1949" t="s">
        <v>117</v>
      </c>
      <c r="L1949" t="s">
        <v>2357</v>
      </c>
      <c r="M1949" t="s">
        <v>3922</v>
      </c>
      <c r="N1949" t="s">
        <v>2586</v>
      </c>
      <c r="O1949" t="s">
        <v>4010</v>
      </c>
      <c r="P1949" t="s">
        <v>2586</v>
      </c>
      <c r="Q1949">
        <v>19</v>
      </c>
      <c r="R1949" t="s">
        <v>178</v>
      </c>
      <c r="S1949" t="s">
        <v>4363</v>
      </c>
      <c r="X1949" t="s">
        <v>182</v>
      </c>
      <c r="Z1949" t="s">
        <v>189</v>
      </c>
      <c r="AA1949" t="s">
        <v>5441</v>
      </c>
      <c r="AB1949" t="s">
        <v>5456</v>
      </c>
      <c r="AC1949">
        <v>400000</v>
      </c>
      <c r="AD1949" t="s">
        <v>5488</v>
      </c>
      <c r="AE1949" t="s">
        <v>5495</v>
      </c>
      <c r="AF1949" t="s">
        <v>5496</v>
      </c>
      <c r="AG1949" t="s">
        <v>192</v>
      </c>
      <c r="AH1949" s="3">
        <v>45473</v>
      </c>
      <c r="AI1949" t="s">
        <v>5497</v>
      </c>
    </row>
    <row r="1950" spans="1:35" x14ac:dyDescent="0.3">
      <c r="A1950">
        <v>2024</v>
      </c>
      <c r="B1950" s="3">
        <v>45444</v>
      </c>
      <c r="C1950" s="3">
        <v>45473</v>
      </c>
      <c r="D1950" t="s">
        <v>2282</v>
      </c>
      <c r="E1950" t="s">
        <v>769</v>
      </c>
      <c r="F1950" t="s">
        <v>192</v>
      </c>
      <c r="G1950" t="s">
        <v>92</v>
      </c>
      <c r="H1950" t="s">
        <v>3092</v>
      </c>
      <c r="I1950" t="s">
        <v>3117</v>
      </c>
      <c r="J1950" t="s">
        <v>3117</v>
      </c>
      <c r="K1950" t="s">
        <v>117</v>
      </c>
      <c r="L1950" t="s">
        <v>2357</v>
      </c>
      <c r="M1950" t="s">
        <v>3922</v>
      </c>
      <c r="N1950" t="s">
        <v>2586</v>
      </c>
      <c r="O1950" t="s">
        <v>4010</v>
      </c>
      <c r="P1950" t="s">
        <v>2586</v>
      </c>
      <c r="Q1950">
        <v>19</v>
      </c>
      <c r="R1950" t="s">
        <v>178</v>
      </c>
      <c r="S1950" t="s">
        <v>4363</v>
      </c>
      <c r="X1950" t="s">
        <v>182</v>
      </c>
      <c r="Z1950" t="s">
        <v>189</v>
      </c>
      <c r="AA1950" t="s">
        <v>5441</v>
      </c>
      <c r="AB1950" t="s">
        <v>5456</v>
      </c>
      <c r="AC1950">
        <v>400000</v>
      </c>
      <c r="AD1950" t="s">
        <v>5488</v>
      </c>
      <c r="AE1950" t="s">
        <v>5495</v>
      </c>
      <c r="AF1950" t="s">
        <v>5496</v>
      </c>
      <c r="AG1950" t="s">
        <v>192</v>
      </c>
      <c r="AH1950" s="3">
        <v>45473</v>
      </c>
      <c r="AI1950" t="s">
        <v>5497</v>
      </c>
    </row>
    <row r="1951" spans="1:35" x14ac:dyDescent="0.3">
      <c r="A1951">
        <v>2024</v>
      </c>
      <c r="B1951" s="3">
        <v>45444</v>
      </c>
      <c r="C1951" s="3">
        <v>45473</v>
      </c>
      <c r="D1951" t="s">
        <v>2283</v>
      </c>
      <c r="E1951" t="s">
        <v>929</v>
      </c>
      <c r="F1951" t="s">
        <v>192</v>
      </c>
      <c r="G1951" t="s">
        <v>92</v>
      </c>
      <c r="H1951" t="s">
        <v>3092</v>
      </c>
      <c r="I1951" t="s">
        <v>3117</v>
      </c>
      <c r="J1951" t="s">
        <v>3117</v>
      </c>
      <c r="K1951" t="s">
        <v>117</v>
      </c>
      <c r="L1951" t="s">
        <v>2357</v>
      </c>
      <c r="M1951" t="s">
        <v>3922</v>
      </c>
      <c r="N1951" t="s">
        <v>2586</v>
      </c>
      <c r="O1951" t="s">
        <v>4010</v>
      </c>
      <c r="P1951" t="s">
        <v>2586</v>
      </c>
      <c r="Q1951">
        <v>19</v>
      </c>
      <c r="R1951" t="s">
        <v>178</v>
      </c>
      <c r="S1951" t="s">
        <v>4363</v>
      </c>
      <c r="X1951" t="s">
        <v>182</v>
      </c>
      <c r="Z1951" t="s">
        <v>189</v>
      </c>
      <c r="AA1951" t="s">
        <v>5441</v>
      </c>
      <c r="AB1951" t="s">
        <v>5456</v>
      </c>
      <c r="AC1951">
        <v>742500</v>
      </c>
      <c r="AD1951" t="s">
        <v>5488</v>
      </c>
      <c r="AE1951" t="s">
        <v>5495</v>
      </c>
      <c r="AF1951" t="s">
        <v>5496</v>
      </c>
      <c r="AG1951" t="s">
        <v>192</v>
      </c>
      <c r="AH1951" s="3">
        <v>45473</v>
      </c>
      <c r="AI1951" t="s">
        <v>5497</v>
      </c>
    </row>
    <row r="1952" spans="1:35" x14ac:dyDescent="0.3">
      <c r="A1952">
        <v>2024</v>
      </c>
      <c r="B1952" s="3">
        <v>45444</v>
      </c>
      <c r="C1952" s="3">
        <v>45473</v>
      </c>
      <c r="D1952" t="s">
        <v>2284</v>
      </c>
      <c r="E1952" t="s">
        <v>769</v>
      </c>
      <c r="F1952" t="s">
        <v>192</v>
      </c>
      <c r="G1952" t="s">
        <v>92</v>
      </c>
      <c r="H1952" t="s">
        <v>3094</v>
      </c>
      <c r="I1952" t="s">
        <v>3117</v>
      </c>
      <c r="J1952" t="s">
        <v>3117</v>
      </c>
      <c r="K1952" t="s">
        <v>117</v>
      </c>
      <c r="L1952" t="s">
        <v>2357</v>
      </c>
      <c r="M1952" t="s">
        <v>3922</v>
      </c>
      <c r="N1952" t="s">
        <v>2586</v>
      </c>
      <c r="O1952" t="s">
        <v>4010</v>
      </c>
      <c r="P1952" t="s">
        <v>2586</v>
      </c>
      <c r="Q1952">
        <v>19</v>
      </c>
      <c r="R1952" t="s">
        <v>178</v>
      </c>
      <c r="S1952" t="s">
        <v>4363</v>
      </c>
      <c r="X1952" t="s">
        <v>182</v>
      </c>
      <c r="Z1952" t="s">
        <v>189</v>
      </c>
      <c r="AA1952" t="s">
        <v>5441</v>
      </c>
      <c r="AB1952" t="s">
        <v>5456</v>
      </c>
      <c r="AC1952">
        <v>893500</v>
      </c>
      <c r="AD1952" t="s">
        <v>5488</v>
      </c>
      <c r="AE1952" t="s">
        <v>5495</v>
      </c>
      <c r="AF1952" t="s">
        <v>5496</v>
      </c>
      <c r="AG1952" t="s">
        <v>192</v>
      </c>
      <c r="AH1952" s="3">
        <v>45473</v>
      </c>
      <c r="AI1952" t="s">
        <v>5497</v>
      </c>
    </row>
    <row r="1953" spans="1:35" x14ac:dyDescent="0.3">
      <c r="A1953">
        <v>2024</v>
      </c>
      <c r="B1953" s="3">
        <v>45444</v>
      </c>
      <c r="C1953" s="3">
        <v>45473</v>
      </c>
      <c r="D1953" t="s">
        <v>2285</v>
      </c>
      <c r="E1953" t="s">
        <v>769</v>
      </c>
      <c r="F1953" t="s">
        <v>192</v>
      </c>
      <c r="G1953" t="s">
        <v>92</v>
      </c>
      <c r="H1953" t="s">
        <v>3095</v>
      </c>
      <c r="I1953" t="s">
        <v>3117</v>
      </c>
      <c r="J1953" t="s">
        <v>3117</v>
      </c>
      <c r="K1953" t="s">
        <v>117</v>
      </c>
      <c r="L1953" t="s">
        <v>2357</v>
      </c>
      <c r="M1953" t="s">
        <v>3922</v>
      </c>
      <c r="N1953" t="s">
        <v>2586</v>
      </c>
      <c r="O1953" t="s">
        <v>4010</v>
      </c>
      <c r="P1953" t="s">
        <v>2586</v>
      </c>
      <c r="Q1953">
        <v>19</v>
      </c>
      <c r="R1953" t="s">
        <v>178</v>
      </c>
      <c r="S1953" t="s">
        <v>4363</v>
      </c>
      <c r="X1953" t="s">
        <v>182</v>
      </c>
      <c r="Z1953" t="s">
        <v>189</v>
      </c>
      <c r="AA1953" t="s">
        <v>5441</v>
      </c>
      <c r="AB1953" t="s">
        <v>5456</v>
      </c>
      <c r="AC1953">
        <v>400000</v>
      </c>
      <c r="AD1953" t="s">
        <v>5488</v>
      </c>
      <c r="AE1953" t="s">
        <v>5495</v>
      </c>
      <c r="AF1953" t="s">
        <v>5496</v>
      </c>
      <c r="AG1953" t="s">
        <v>192</v>
      </c>
      <c r="AH1953" s="3">
        <v>45473</v>
      </c>
      <c r="AI1953" t="s">
        <v>5497</v>
      </c>
    </row>
    <row r="1954" spans="1:35" x14ac:dyDescent="0.3">
      <c r="A1954">
        <v>2024</v>
      </c>
      <c r="B1954" s="3">
        <v>45444</v>
      </c>
      <c r="C1954" s="3">
        <v>45473</v>
      </c>
      <c r="D1954" t="s">
        <v>2286</v>
      </c>
      <c r="E1954" t="s">
        <v>769</v>
      </c>
      <c r="F1954" t="s">
        <v>192</v>
      </c>
      <c r="G1954" t="s">
        <v>92</v>
      </c>
      <c r="H1954" t="s">
        <v>3095</v>
      </c>
      <c r="I1954" t="s">
        <v>3117</v>
      </c>
      <c r="J1954" t="s">
        <v>3117</v>
      </c>
      <c r="K1954" t="s">
        <v>117</v>
      </c>
      <c r="L1954" t="s">
        <v>2357</v>
      </c>
      <c r="M1954" t="s">
        <v>3922</v>
      </c>
      <c r="N1954" t="s">
        <v>2586</v>
      </c>
      <c r="O1954" t="s">
        <v>4010</v>
      </c>
      <c r="P1954" t="s">
        <v>2586</v>
      </c>
      <c r="Q1954">
        <v>19</v>
      </c>
      <c r="R1954" t="s">
        <v>178</v>
      </c>
      <c r="S1954" t="s">
        <v>4363</v>
      </c>
      <c r="X1954" t="s">
        <v>182</v>
      </c>
      <c r="Z1954" t="s">
        <v>189</v>
      </c>
      <c r="AA1954" t="s">
        <v>5441</v>
      </c>
      <c r="AB1954" t="s">
        <v>5456</v>
      </c>
      <c r="AC1954">
        <v>411000</v>
      </c>
      <c r="AD1954" t="s">
        <v>5488</v>
      </c>
      <c r="AE1954" t="s">
        <v>5495</v>
      </c>
      <c r="AF1954" t="s">
        <v>5496</v>
      </c>
      <c r="AG1954" t="s">
        <v>192</v>
      </c>
      <c r="AH1954" s="3">
        <v>45473</v>
      </c>
      <c r="AI1954" t="s">
        <v>5497</v>
      </c>
    </row>
    <row r="1955" spans="1:35" x14ac:dyDescent="0.3">
      <c r="A1955">
        <v>2024</v>
      </c>
      <c r="B1955" s="3">
        <v>45444</v>
      </c>
      <c r="C1955" s="3">
        <v>45473</v>
      </c>
      <c r="D1955" t="s">
        <v>2287</v>
      </c>
      <c r="E1955" t="s">
        <v>769</v>
      </c>
      <c r="F1955" t="s">
        <v>192</v>
      </c>
      <c r="G1955" t="s">
        <v>92</v>
      </c>
      <c r="H1955" t="s">
        <v>3095</v>
      </c>
      <c r="I1955" t="s">
        <v>3117</v>
      </c>
      <c r="J1955" t="s">
        <v>3117</v>
      </c>
      <c r="K1955" t="s">
        <v>117</v>
      </c>
      <c r="L1955" t="s">
        <v>2357</v>
      </c>
      <c r="M1955" t="s">
        <v>3922</v>
      </c>
      <c r="N1955" t="s">
        <v>2586</v>
      </c>
      <c r="O1955" t="s">
        <v>4010</v>
      </c>
      <c r="P1955" t="s">
        <v>2586</v>
      </c>
      <c r="Q1955">
        <v>19</v>
      </c>
      <c r="R1955" t="s">
        <v>178</v>
      </c>
      <c r="S1955" t="s">
        <v>4363</v>
      </c>
      <c r="X1955" t="s">
        <v>182</v>
      </c>
      <c r="Z1955" t="s">
        <v>189</v>
      </c>
      <c r="AA1955" t="s">
        <v>5441</v>
      </c>
      <c r="AB1955" t="s">
        <v>5456</v>
      </c>
      <c r="AC1955">
        <v>400000</v>
      </c>
      <c r="AD1955" t="s">
        <v>5488</v>
      </c>
      <c r="AE1955" t="s">
        <v>5495</v>
      </c>
      <c r="AF1955" t="s">
        <v>5496</v>
      </c>
      <c r="AG1955" t="s">
        <v>192</v>
      </c>
      <c r="AH1955" s="3">
        <v>45473</v>
      </c>
      <c r="AI1955" t="s">
        <v>5497</v>
      </c>
    </row>
    <row r="1956" spans="1:35" x14ac:dyDescent="0.3">
      <c r="A1956">
        <v>2024</v>
      </c>
      <c r="B1956" s="3">
        <v>45444</v>
      </c>
      <c r="C1956" s="3">
        <v>45473</v>
      </c>
      <c r="D1956" t="s">
        <v>2288</v>
      </c>
      <c r="E1956" t="s">
        <v>769</v>
      </c>
      <c r="F1956" t="s">
        <v>192</v>
      </c>
      <c r="G1956" t="s">
        <v>92</v>
      </c>
      <c r="H1956" t="s">
        <v>3096</v>
      </c>
      <c r="I1956" t="s">
        <v>3117</v>
      </c>
      <c r="J1956" t="s">
        <v>3117</v>
      </c>
      <c r="K1956" t="s">
        <v>117</v>
      </c>
      <c r="L1956" t="s">
        <v>2357</v>
      </c>
      <c r="M1956" t="s">
        <v>3922</v>
      </c>
      <c r="N1956" t="s">
        <v>2586</v>
      </c>
      <c r="O1956" t="s">
        <v>4010</v>
      </c>
      <c r="P1956" t="s">
        <v>2586</v>
      </c>
      <c r="Q1956">
        <v>19</v>
      </c>
      <c r="R1956" t="s">
        <v>178</v>
      </c>
      <c r="S1956" t="s">
        <v>4363</v>
      </c>
      <c r="X1956" t="s">
        <v>182</v>
      </c>
      <c r="Z1956" t="s">
        <v>189</v>
      </c>
      <c r="AA1956" t="s">
        <v>5441</v>
      </c>
      <c r="AB1956" t="s">
        <v>5456</v>
      </c>
      <c r="AC1956">
        <v>410000</v>
      </c>
      <c r="AD1956" t="s">
        <v>5488</v>
      </c>
      <c r="AE1956" t="s">
        <v>5495</v>
      </c>
      <c r="AF1956" t="s">
        <v>5496</v>
      </c>
      <c r="AG1956" t="s">
        <v>192</v>
      </c>
      <c r="AH1956" s="3">
        <v>45473</v>
      </c>
      <c r="AI1956" t="s">
        <v>5497</v>
      </c>
    </row>
    <row r="1957" spans="1:35" x14ac:dyDescent="0.3">
      <c r="A1957">
        <v>2024</v>
      </c>
      <c r="B1957" s="3">
        <v>45444</v>
      </c>
      <c r="C1957" s="3">
        <v>45473</v>
      </c>
      <c r="D1957" t="s">
        <v>2289</v>
      </c>
      <c r="E1957" t="s">
        <v>769</v>
      </c>
      <c r="F1957" t="s">
        <v>192</v>
      </c>
      <c r="G1957" t="s">
        <v>92</v>
      </c>
      <c r="H1957" t="s">
        <v>3096</v>
      </c>
      <c r="I1957" t="s">
        <v>3117</v>
      </c>
      <c r="J1957" t="s">
        <v>3117</v>
      </c>
      <c r="K1957" t="s">
        <v>117</v>
      </c>
      <c r="L1957" t="s">
        <v>2357</v>
      </c>
      <c r="M1957" t="s">
        <v>3922</v>
      </c>
      <c r="N1957" t="s">
        <v>2586</v>
      </c>
      <c r="O1957" t="s">
        <v>4010</v>
      </c>
      <c r="P1957" t="s">
        <v>2586</v>
      </c>
      <c r="Q1957">
        <v>19</v>
      </c>
      <c r="R1957" t="s">
        <v>178</v>
      </c>
      <c r="S1957" t="s">
        <v>4363</v>
      </c>
      <c r="X1957" t="s">
        <v>182</v>
      </c>
      <c r="Z1957" t="s">
        <v>189</v>
      </c>
      <c r="AA1957" t="s">
        <v>5441</v>
      </c>
      <c r="AB1957" t="s">
        <v>5456</v>
      </c>
      <c r="AC1957">
        <v>172040</v>
      </c>
      <c r="AD1957" t="s">
        <v>5488</v>
      </c>
      <c r="AE1957" t="s">
        <v>5495</v>
      </c>
      <c r="AF1957" t="s">
        <v>5496</v>
      </c>
      <c r="AG1957" t="s">
        <v>192</v>
      </c>
      <c r="AH1957" s="3">
        <v>45473</v>
      </c>
      <c r="AI1957" t="s">
        <v>5497</v>
      </c>
    </row>
    <row r="1958" spans="1:35" x14ac:dyDescent="0.3">
      <c r="A1958">
        <v>2024</v>
      </c>
      <c r="B1958" s="3">
        <v>45444</v>
      </c>
      <c r="C1958" s="3">
        <v>45473</v>
      </c>
      <c r="D1958" t="s">
        <v>2290</v>
      </c>
      <c r="E1958" t="s">
        <v>191</v>
      </c>
      <c r="F1958" t="s">
        <v>192</v>
      </c>
      <c r="G1958" t="s">
        <v>92</v>
      </c>
      <c r="H1958" t="s">
        <v>3097</v>
      </c>
      <c r="I1958" t="s">
        <v>3413</v>
      </c>
      <c r="J1958" t="s">
        <v>3117</v>
      </c>
      <c r="K1958" t="s">
        <v>117</v>
      </c>
      <c r="L1958" t="s">
        <v>3913</v>
      </c>
      <c r="M1958" t="s">
        <v>3922</v>
      </c>
      <c r="N1958" t="s">
        <v>2586</v>
      </c>
      <c r="O1958" t="s">
        <v>4010</v>
      </c>
      <c r="P1958" t="s">
        <v>2586</v>
      </c>
      <c r="Q1958">
        <v>19</v>
      </c>
      <c r="R1958" t="s">
        <v>178</v>
      </c>
      <c r="S1958" t="s">
        <v>4410</v>
      </c>
      <c r="X1958" t="s">
        <v>182</v>
      </c>
      <c r="Z1958" t="s">
        <v>187</v>
      </c>
      <c r="AA1958" t="s">
        <v>4496</v>
      </c>
      <c r="AB1958" t="s">
        <v>5454</v>
      </c>
      <c r="AC1958">
        <v>8729440</v>
      </c>
      <c r="AD1958" t="s">
        <v>5486</v>
      </c>
      <c r="AE1958" t="s">
        <v>5495</v>
      </c>
      <c r="AF1958" t="s">
        <v>5496</v>
      </c>
      <c r="AG1958" t="s">
        <v>192</v>
      </c>
      <c r="AH1958" s="3">
        <v>45473</v>
      </c>
      <c r="AI1958" t="s">
        <v>5497</v>
      </c>
    </row>
    <row r="1959" spans="1:35" x14ac:dyDescent="0.3">
      <c r="A1959">
        <v>2024</v>
      </c>
      <c r="B1959" s="3">
        <v>45444</v>
      </c>
      <c r="C1959" s="3">
        <v>45473</v>
      </c>
      <c r="D1959" t="s">
        <v>2291</v>
      </c>
      <c r="E1959" t="s">
        <v>191</v>
      </c>
      <c r="F1959" t="s">
        <v>192</v>
      </c>
      <c r="G1959" t="s">
        <v>92</v>
      </c>
      <c r="H1959" t="s">
        <v>3098</v>
      </c>
      <c r="I1959" t="s">
        <v>3414</v>
      </c>
      <c r="J1959" t="s">
        <v>3117</v>
      </c>
      <c r="K1959" t="s">
        <v>117</v>
      </c>
      <c r="L1959" t="s">
        <v>171</v>
      </c>
      <c r="M1959" t="s">
        <v>3922</v>
      </c>
      <c r="N1959" t="s">
        <v>2586</v>
      </c>
      <c r="O1959" t="s">
        <v>4010</v>
      </c>
      <c r="P1959" t="s">
        <v>2586</v>
      </c>
      <c r="Q1959">
        <v>19</v>
      </c>
      <c r="R1959" t="s">
        <v>178</v>
      </c>
      <c r="S1959" t="s">
        <v>4389</v>
      </c>
      <c r="X1959" t="s">
        <v>182</v>
      </c>
      <c r="Z1959" t="s">
        <v>187</v>
      </c>
      <c r="AA1959" t="s">
        <v>4466</v>
      </c>
      <c r="AB1959" t="s">
        <v>5454</v>
      </c>
      <c r="AC1959">
        <v>4971037</v>
      </c>
      <c r="AD1959" t="s">
        <v>5486</v>
      </c>
      <c r="AE1959" t="s">
        <v>5495</v>
      </c>
      <c r="AF1959" t="s">
        <v>5496</v>
      </c>
      <c r="AG1959" t="s">
        <v>192</v>
      </c>
      <c r="AH1959" s="3">
        <v>45473</v>
      </c>
      <c r="AI1959" t="s">
        <v>5497</v>
      </c>
    </row>
    <row r="1960" spans="1:35" x14ac:dyDescent="0.3">
      <c r="A1960">
        <v>2024</v>
      </c>
      <c r="B1960" s="3">
        <v>45444</v>
      </c>
      <c r="C1960" s="3">
        <v>45473</v>
      </c>
      <c r="D1960" t="s">
        <v>2292</v>
      </c>
      <c r="E1960" t="s">
        <v>767</v>
      </c>
      <c r="F1960" t="s">
        <v>192</v>
      </c>
      <c r="G1960" t="s">
        <v>92</v>
      </c>
      <c r="H1960" t="s">
        <v>3090</v>
      </c>
      <c r="I1960" t="s">
        <v>3415</v>
      </c>
      <c r="J1960" t="s">
        <v>3117</v>
      </c>
      <c r="K1960" t="s">
        <v>117</v>
      </c>
      <c r="L1960" t="s">
        <v>3912</v>
      </c>
      <c r="M1960" t="s">
        <v>3922</v>
      </c>
      <c r="N1960" t="s">
        <v>2586</v>
      </c>
      <c r="O1960" t="s">
        <v>4010</v>
      </c>
      <c r="P1960" t="s">
        <v>2586</v>
      </c>
      <c r="Q1960">
        <v>19</v>
      </c>
      <c r="R1960" t="s">
        <v>178</v>
      </c>
      <c r="S1960" t="s">
        <v>4410</v>
      </c>
      <c r="X1960" t="s">
        <v>182</v>
      </c>
      <c r="Z1960" t="s">
        <v>189</v>
      </c>
      <c r="AA1960" t="s">
        <v>5441</v>
      </c>
      <c r="AB1960" t="s">
        <v>5458</v>
      </c>
      <c r="AC1960">
        <v>140976</v>
      </c>
      <c r="AD1960" t="s">
        <v>5488</v>
      </c>
      <c r="AE1960" t="s">
        <v>5495</v>
      </c>
      <c r="AF1960" t="s">
        <v>5496</v>
      </c>
      <c r="AG1960" t="s">
        <v>192</v>
      </c>
      <c r="AH1960" s="3">
        <v>45473</v>
      </c>
      <c r="AI1960" t="s">
        <v>5497</v>
      </c>
    </row>
    <row r="1961" spans="1:35" x14ac:dyDescent="0.3">
      <c r="A1961">
        <v>2024</v>
      </c>
      <c r="B1961" s="3">
        <v>45444</v>
      </c>
      <c r="C1961" s="3">
        <v>45473</v>
      </c>
      <c r="D1961" t="s">
        <v>2293</v>
      </c>
      <c r="E1961" t="s">
        <v>365</v>
      </c>
      <c r="F1961" t="s">
        <v>192</v>
      </c>
      <c r="G1961" t="s">
        <v>92</v>
      </c>
      <c r="H1961" t="s">
        <v>3090</v>
      </c>
      <c r="I1961" t="s">
        <v>3117</v>
      </c>
      <c r="J1961" t="s">
        <v>3117</v>
      </c>
      <c r="K1961" t="s">
        <v>117</v>
      </c>
      <c r="L1961" t="s">
        <v>3912</v>
      </c>
      <c r="M1961" t="s">
        <v>3922</v>
      </c>
      <c r="N1961" t="s">
        <v>2586</v>
      </c>
      <c r="O1961" t="s">
        <v>4010</v>
      </c>
      <c r="P1961" t="s">
        <v>2586</v>
      </c>
      <c r="Q1961">
        <v>19</v>
      </c>
      <c r="R1961" t="s">
        <v>178</v>
      </c>
      <c r="S1961" t="s">
        <v>4410</v>
      </c>
      <c r="X1961" t="s">
        <v>182</v>
      </c>
      <c r="Z1961" t="s">
        <v>189</v>
      </c>
      <c r="AA1961" t="s">
        <v>5441</v>
      </c>
      <c r="AB1961" t="s">
        <v>5458</v>
      </c>
      <c r="AC1961">
        <v>115200</v>
      </c>
      <c r="AD1961" t="s">
        <v>5488</v>
      </c>
      <c r="AE1961" t="s">
        <v>5495</v>
      </c>
      <c r="AF1961" t="s">
        <v>5496</v>
      </c>
      <c r="AG1961" t="s">
        <v>192</v>
      </c>
      <c r="AH1961" s="3">
        <v>45473</v>
      </c>
      <c r="AI1961" t="s">
        <v>5497</v>
      </c>
    </row>
    <row r="1962" spans="1:35" x14ac:dyDescent="0.3">
      <c r="A1962">
        <v>2024</v>
      </c>
      <c r="B1962" s="3">
        <v>45444</v>
      </c>
      <c r="C1962" s="3">
        <v>45473</v>
      </c>
      <c r="D1962" t="s">
        <v>2294</v>
      </c>
      <c r="E1962" t="s">
        <v>365</v>
      </c>
      <c r="F1962" t="s">
        <v>192</v>
      </c>
      <c r="G1962" t="s">
        <v>92</v>
      </c>
      <c r="H1962" t="s">
        <v>3090</v>
      </c>
      <c r="I1962" t="s">
        <v>3117</v>
      </c>
      <c r="J1962" t="s">
        <v>3117</v>
      </c>
      <c r="K1962" t="s">
        <v>117</v>
      </c>
      <c r="L1962" t="s">
        <v>3912</v>
      </c>
      <c r="M1962" t="s">
        <v>3922</v>
      </c>
      <c r="N1962" t="s">
        <v>2586</v>
      </c>
      <c r="O1962" t="s">
        <v>4010</v>
      </c>
      <c r="P1962" t="s">
        <v>2586</v>
      </c>
      <c r="Q1962">
        <v>19</v>
      </c>
      <c r="R1962" t="s">
        <v>178</v>
      </c>
      <c r="S1962" t="s">
        <v>4410</v>
      </c>
      <c r="X1962" t="s">
        <v>182</v>
      </c>
      <c r="Z1962" t="s">
        <v>189</v>
      </c>
      <c r="AA1962" t="s">
        <v>5441</v>
      </c>
      <c r="AB1962" t="s">
        <v>5458</v>
      </c>
      <c r="AC1962">
        <v>133632</v>
      </c>
      <c r="AD1962" t="s">
        <v>5488</v>
      </c>
      <c r="AE1962" t="s">
        <v>5495</v>
      </c>
      <c r="AF1962" t="s">
        <v>5496</v>
      </c>
      <c r="AG1962" t="s">
        <v>192</v>
      </c>
      <c r="AH1962" s="3">
        <v>45473</v>
      </c>
      <c r="AI1962" t="s">
        <v>5497</v>
      </c>
    </row>
    <row r="1963" spans="1:35" x14ac:dyDescent="0.3">
      <c r="A1963">
        <v>2024</v>
      </c>
      <c r="B1963" s="3">
        <v>45444</v>
      </c>
      <c r="C1963" s="3">
        <v>45473</v>
      </c>
      <c r="D1963" t="s">
        <v>2295</v>
      </c>
      <c r="E1963" t="s">
        <v>365</v>
      </c>
      <c r="F1963" t="s">
        <v>192</v>
      </c>
      <c r="G1963" t="s">
        <v>92</v>
      </c>
      <c r="H1963" t="s">
        <v>3099</v>
      </c>
      <c r="I1963" t="s">
        <v>3117</v>
      </c>
      <c r="J1963" t="s">
        <v>3117</v>
      </c>
      <c r="K1963" t="s">
        <v>117</v>
      </c>
      <c r="L1963" t="s">
        <v>3912</v>
      </c>
      <c r="M1963" t="s">
        <v>3922</v>
      </c>
      <c r="N1963" t="s">
        <v>2586</v>
      </c>
      <c r="O1963" t="s">
        <v>4010</v>
      </c>
      <c r="P1963" t="s">
        <v>2586</v>
      </c>
      <c r="Q1963">
        <v>19</v>
      </c>
      <c r="R1963" t="s">
        <v>178</v>
      </c>
      <c r="S1963" t="s">
        <v>4410</v>
      </c>
      <c r="X1963" t="s">
        <v>182</v>
      </c>
      <c r="Z1963" t="s">
        <v>189</v>
      </c>
      <c r="AA1963" t="s">
        <v>5441</v>
      </c>
      <c r="AB1963" t="s">
        <v>5458</v>
      </c>
      <c r="AC1963">
        <v>115200</v>
      </c>
      <c r="AD1963" t="s">
        <v>5488</v>
      </c>
      <c r="AE1963" t="s">
        <v>5495</v>
      </c>
      <c r="AF1963" t="s">
        <v>5496</v>
      </c>
      <c r="AG1963" t="s">
        <v>192</v>
      </c>
      <c r="AH1963" s="3">
        <v>45473</v>
      </c>
      <c r="AI1963" t="s">
        <v>5497</v>
      </c>
    </row>
    <row r="1964" spans="1:35" x14ac:dyDescent="0.3">
      <c r="A1964">
        <v>2024</v>
      </c>
      <c r="B1964" s="3">
        <v>45444</v>
      </c>
      <c r="C1964" s="3">
        <v>45473</v>
      </c>
      <c r="D1964" t="s">
        <v>2296</v>
      </c>
      <c r="E1964" t="s">
        <v>365</v>
      </c>
      <c r="F1964" t="s">
        <v>192</v>
      </c>
      <c r="G1964" t="s">
        <v>92</v>
      </c>
      <c r="H1964" t="s">
        <v>3099</v>
      </c>
      <c r="I1964" t="s">
        <v>3117</v>
      </c>
      <c r="J1964" t="s">
        <v>3117</v>
      </c>
      <c r="K1964" t="s">
        <v>117</v>
      </c>
      <c r="L1964" t="s">
        <v>3912</v>
      </c>
      <c r="M1964" t="s">
        <v>3922</v>
      </c>
      <c r="N1964" t="s">
        <v>2586</v>
      </c>
      <c r="O1964" t="s">
        <v>4010</v>
      </c>
      <c r="P1964" t="s">
        <v>2586</v>
      </c>
      <c r="Q1964">
        <v>19</v>
      </c>
      <c r="R1964" t="s">
        <v>178</v>
      </c>
      <c r="S1964" t="s">
        <v>4410</v>
      </c>
      <c r="X1964" t="s">
        <v>182</v>
      </c>
      <c r="Z1964" t="s">
        <v>189</v>
      </c>
      <c r="AA1964" t="s">
        <v>5441</v>
      </c>
      <c r="AB1964" t="s">
        <v>5458</v>
      </c>
      <c r="AC1964">
        <v>172800</v>
      </c>
      <c r="AD1964" t="s">
        <v>5488</v>
      </c>
      <c r="AE1964" t="s">
        <v>5495</v>
      </c>
      <c r="AF1964" t="s">
        <v>5496</v>
      </c>
      <c r="AG1964" t="s">
        <v>192</v>
      </c>
      <c r="AH1964" s="3">
        <v>45473</v>
      </c>
      <c r="AI1964" t="s">
        <v>5497</v>
      </c>
    </row>
    <row r="1965" spans="1:35" x14ac:dyDescent="0.3">
      <c r="A1965">
        <v>2024</v>
      </c>
      <c r="B1965" s="3">
        <v>45444</v>
      </c>
      <c r="C1965" s="3">
        <v>45473</v>
      </c>
      <c r="D1965" t="s">
        <v>2297</v>
      </c>
      <c r="E1965" t="s">
        <v>365</v>
      </c>
      <c r="F1965" t="s">
        <v>192</v>
      </c>
      <c r="G1965" t="s">
        <v>92</v>
      </c>
      <c r="H1965" t="s">
        <v>3099</v>
      </c>
      <c r="I1965" t="s">
        <v>3117</v>
      </c>
      <c r="J1965" t="s">
        <v>3117</v>
      </c>
      <c r="K1965" t="s">
        <v>117</v>
      </c>
      <c r="L1965" t="s">
        <v>3912</v>
      </c>
      <c r="M1965" t="s">
        <v>3922</v>
      </c>
      <c r="N1965" t="s">
        <v>2586</v>
      </c>
      <c r="O1965" t="s">
        <v>4010</v>
      </c>
      <c r="P1965" t="s">
        <v>2586</v>
      </c>
      <c r="Q1965">
        <v>19</v>
      </c>
      <c r="R1965" t="s">
        <v>178</v>
      </c>
      <c r="S1965" t="s">
        <v>4410</v>
      </c>
      <c r="X1965" t="s">
        <v>182</v>
      </c>
      <c r="Z1965" t="s">
        <v>189</v>
      </c>
      <c r="AA1965" t="s">
        <v>5441</v>
      </c>
      <c r="AB1965" t="s">
        <v>5458</v>
      </c>
      <c r="AC1965">
        <v>218160</v>
      </c>
      <c r="AD1965" t="s">
        <v>5488</v>
      </c>
      <c r="AE1965" t="s">
        <v>5495</v>
      </c>
      <c r="AF1965" t="s">
        <v>5496</v>
      </c>
      <c r="AG1965" t="s">
        <v>192</v>
      </c>
      <c r="AH1965" s="3">
        <v>45473</v>
      </c>
      <c r="AI1965" t="s">
        <v>5497</v>
      </c>
    </row>
    <row r="1966" spans="1:35" x14ac:dyDescent="0.3">
      <c r="A1966">
        <v>2024</v>
      </c>
      <c r="B1966" s="3">
        <v>45444</v>
      </c>
      <c r="C1966" s="3">
        <v>45473</v>
      </c>
      <c r="D1966" t="s">
        <v>2298</v>
      </c>
      <c r="E1966" t="s">
        <v>365</v>
      </c>
      <c r="F1966" t="s">
        <v>192</v>
      </c>
      <c r="G1966" t="s">
        <v>92</v>
      </c>
      <c r="H1966" t="s">
        <v>2563</v>
      </c>
      <c r="I1966" t="s">
        <v>3117</v>
      </c>
      <c r="J1966" t="s">
        <v>3117</v>
      </c>
      <c r="K1966" t="s">
        <v>117</v>
      </c>
      <c r="L1966" t="s">
        <v>3912</v>
      </c>
      <c r="M1966" t="s">
        <v>3922</v>
      </c>
      <c r="N1966" t="s">
        <v>2586</v>
      </c>
      <c r="O1966" t="s">
        <v>4010</v>
      </c>
      <c r="P1966" t="s">
        <v>2586</v>
      </c>
      <c r="Q1966">
        <v>19</v>
      </c>
      <c r="R1966" t="s">
        <v>178</v>
      </c>
      <c r="S1966" t="s">
        <v>4410</v>
      </c>
      <c r="X1966" t="s">
        <v>182</v>
      </c>
      <c r="Z1966" t="s">
        <v>189</v>
      </c>
      <c r="AA1966" t="s">
        <v>5441</v>
      </c>
      <c r="AB1966" t="s">
        <v>5458</v>
      </c>
      <c r="AC1966">
        <v>237480</v>
      </c>
      <c r="AD1966" t="s">
        <v>5488</v>
      </c>
      <c r="AE1966" t="s">
        <v>5495</v>
      </c>
      <c r="AF1966" t="s">
        <v>5496</v>
      </c>
      <c r="AG1966" t="s">
        <v>192</v>
      </c>
      <c r="AH1966" s="3">
        <v>45473</v>
      </c>
      <c r="AI1966" t="s">
        <v>5497</v>
      </c>
    </row>
    <row r="1967" spans="1:35" x14ac:dyDescent="0.3">
      <c r="A1967">
        <v>2024</v>
      </c>
      <c r="B1967" s="3">
        <v>45444</v>
      </c>
      <c r="C1967" s="3">
        <v>45473</v>
      </c>
      <c r="D1967" t="s">
        <v>2299</v>
      </c>
      <c r="E1967" t="s">
        <v>2300</v>
      </c>
      <c r="F1967" t="s">
        <v>192</v>
      </c>
      <c r="G1967" t="s">
        <v>92</v>
      </c>
      <c r="H1967" t="s">
        <v>3100</v>
      </c>
      <c r="I1967" t="s">
        <v>3117</v>
      </c>
      <c r="J1967" t="s">
        <v>3117</v>
      </c>
      <c r="K1967" t="s">
        <v>117</v>
      </c>
      <c r="L1967" t="s">
        <v>3912</v>
      </c>
      <c r="M1967" t="s">
        <v>3922</v>
      </c>
      <c r="N1967" t="s">
        <v>2586</v>
      </c>
      <c r="O1967" t="s">
        <v>4010</v>
      </c>
      <c r="P1967" t="s">
        <v>2586</v>
      </c>
      <c r="Q1967">
        <v>19</v>
      </c>
      <c r="R1967" t="s">
        <v>178</v>
      </c>
      <c r="S1967" t="s">
        <v>4410</v>
      </c>
      <c r="X1967" t="s">
        <v>182</v>
      </c>
      <c r="Z1967" t="s">
        <v>189</v>
      </c>
      <c r="AA1967" t="s">
        <v>5441</v>
      </c>
      <c r="AB1967" t="s">
        <v>5458</v>
      </c>
      <c r="AC1967">
        <v>172800</v>
      </c>
      <c r="AD1967" t="s">
        <v>5488</v>
      </c>
      <c r="AE1967" t="s">
        <v>5495</v>
      </c>
      <c r="AF1967" t="s">
        <v>5496</v>
      </c>
      <c r="AG1967" t="s">
        <v>192</v>
      </c>
      <c r="AH1967" s="3">
        <v>45473</v>
      </c>
      <c r="AI1967" t="s">
        <v>5497</v>
      </c>
    </row>
    <row r="1968" spans="1:35" x14ac:dyDescent="0.3">
      <c r="A1968">
        <v>2024</v>
      </c>
      <c r="B1968" s="3">
        <v>45444</v>
      </c>
      <c r="C1968" s="3">
        <v>45473</v>
      </c>
      <c r="D1968" t="s">
        <v>2301</v>
      </c>
      <c r="E1968" t="s">
        <v>2300</v>
      </c>
      <c r="F1968" t="s">
        <v>192</v>
      </c>
      <c r="G1968" t="s">
        <v>92</v>
      </c>
      <c r="H1968" t="s">
        <v>3101</v>
      </c>
      <c r="I1968" t="s">
        <v>3117</v>
      </c>
      <c r="J1968" t="s">
        <v>3117</v>
      </c>
      <c r="K1968" t="s">
        <v>117</v>
      </c>
      <c r="L1968" t="s">
        <v>3912</v>
      </c>
      <c r="M1968" t="s">
        <v>3922</v>
      </c>
      <c r="N1968" t="s">
        <v>2586</v>
      </c>
      <c r="O1968" t="s">
        <v>4010</v>
      </c>
      <c r="P1968" t="s">
        <v>2586</v>
      </c>
      <c r="Q1968">
        <v>19</v>
      </c>
      <c r="R1968" t="s">
        <v>178</v>
      </c>
      <c r="S1968" t="s">
        <v>4410</v>
      </c>
      <c r="X1968" t="s">
        <v>182</v>
      </c>
      <c r="Z1968" t="s">
        <v>189</v>
      </c>
      <c r="AA1968" t="s">
        <v>5441</v>
      </c>
      <c r="AB1968" t="s">
        <v>5458</v>
      </c>
      <c r="AC1968">
        <v>126000</v>
      </c>
      <c r="AD1968" t="s">
        <v>5488</v>
      </c>
      <c r="AE1968" t="s">
        <v>5495</v>
      </c>
      <c r="AF1968" t="s">
        <v>5496</v>
      </c>
      <c r="AG1968" t="s">
        <v>192</v>
      </c>
      <c r="AH1968" s="3">
        <v>45473</v>
      </c>
      <c r="AI1968" t="s">
        <v>5497</v>
      </c>
    </row>
    <row r="1969" spans="1:35" x14ac:dyDescent="0.3">
      <c r="A1969">
        <v>2024</v>
      </c>
      <c r="B1969" s="3">
        <v>45444</v>
      </c>
      <c r="C1969" s="3">
        <v>45473</v>
      </c>
      <c r="D1969" t="s">
        <v>2302</v>
      </c>
      <c r="E1969" t="s">
        <v>2300</v>
      </c>
      <c r="F1969" t="s">
        <v>192</v>
      </c>
      <c r="G1969" t="s">
        <v>92</v>
      </c>
      <c r="H1969" t="s">
        <v>3102</v>
      </c>
      <c r="I1969" t="s">
        <v>3117</v>
      </c>
      <c r="J1969" t="s">
        <v>3117</v>
      </c>
      <c r="K1969" t="s">
        <v>117</v>
      </c>
      <c r="L1969" t="s">
        <v>3912</v>
      </c>
      <c r="M1969" t="s">
        <v>3922</v>
      </c>
      <c r="N1969" t="s">
        <v>2586</v>
      </c>
      <c r="O1969" t="s">
        <v>4010</v>
      </c>
      <c r="P1969" t="s">
        <v>2586</v>
      </c>
      <c r="Q1969">
        <v>19</v>
      </c>
      <c r="R1969" t="s">
        <v>178</v>
      </c>
      <c r="S1969" t="s">
        <v>4410</v>
      </c>
      <c r="X1969" t="s">
        <v>182</v>
      </c>
      <c r="Z1969" t="s">
        <v>189</v>
      </c>
      <c r="AA1969" t="s">
        <v>5441</v>
      </c>
      <c r="AB1969" t="s">
        <v>5458</v>
      </c>
      <c r="AC1969">
        <v>89600</v>
      </c>
      <c r="AD1969" t="s">
        <v>5488</v>
      </c>
      <c r="AE1969" t="s">
        <v>5495</v>
      </c>
      <c r="AF1969" t="s">
        <v>5496</v>
      </c>
      <c r="AG1969" t="s">
        <v>192</v>
      </c>
      <c r="AH1969" s="3">
        <v>45473</v>
      </c>
      <c r="AI1969" t="s">
        <v>5497</v>
      </c>
    </row>
    <row r="1970" spans="1:35" x14ac:dyDescent="0.3">
      <c r="A1970">
        <v>2024</v>
      </c>
      <c r="B1970" s="3">
        <v>45444</v>
      </c>
      <c r="C1970" s="3">
        <v>45473</v>
      </c>
      <c r="D1970" t="s">
        <v>2303</v>
      </c>
      <c r="E1970" t="s">
        <v>769</v>
      </c>
      <c r="F1970" t="s">
        <v>192</v>
      </c>
      <c r="G1970" t="s">
        <v>92</v>
      </c>
      <c r="H1970" t="s">
        <v>3090</v>
      </c>
      <c r="I1970" t="s">
        <v>3117</v>
      </c>
      <c r="J1970" t="s">
        <v>3117</v>
      </c>
      <c r="K1970" t="s">
        <v>117</v>
      </c>
      <c r="L1970" t="s">
        <v>3912</v>
      </c>
      <c r="M1970" t="s">
        <v>3922</v>
      </c>
      <c r="N1970" t="s">
        <v>2586</v>
      </c>
      <c r="O1970" t="s">
        <v>4010</v>
      </c>
      <c r="P1970" t="s">
        <v>2586</v>
      </c>
      <c r="Q1970">
        <v>19</v>
      </c>
      <c r="R1970" t="s">
        <v>178</v>
      </c>
      <c r="S1970" t="s">
        <v>4410</v>
      </c>
      <c r="X1970" t="s">
        <v>182</v>
      </c>
      <c r="Z1970" t="s">
        <v>189</v>
      </c>
      <c r="AA1970" t="s">
        <v>5441</v>
      </c>
      <c r="AB1970" t="s">
        <v>5458</v>
      </c>
      <c r="AC1970">
        <v>134400</v>
      </c>
      <c r="AD1970" t="s">
        <v>5488</v>
      </c>
      <c r="AE1970" t="s">
        <v>5495</v>
      </c>
      <c r="AF1970" t="s">
        <v>5496</v>
      </c>
      <c r="AG1970" t="s">
        <v>192</v>
      </c>
      <c r="AH1970" s="3">
        <v>45473</v>
      </c>
      <c r="AI1970" t="s">
        <v>5497</v>
      </c>
    </row>
    <row r="1971" spans="1:35" x14ac:dyDescent="0.3">
      <c r="A1971">
        <v>2024</v>
      </c>
      <c r="B1971" s="3">
        <v>45444</v>
      </c>
      <c r="C1971" s="3">
        <v>45473</v>
      </c>
      <c r="D1971" t="s">
        <v>2304</v>
      </c>
      <c r="E1971" t="s">
        <v>767</v>
      </c>
      <c r="F1971" t="s">
        <v>192</v>
      </c>
      <c r="G1971" t="s">
        <v>92</v>
      </c>
      <c r="H1971" t="s">
        <v>3090</v>
      </c>
      <c r="I1971" t="s">
        <v>3117</v>
      </c>
      <c r="J1971" t="s">
        <v>3117</v>
      </c>
      <c r="K1971" t="s">
        <v>117</v>
      </c>
      <c r="L1971" t="s">
        <v>3912</v>
      </c>
      <c r="M1971" t="s">
        <v>3922</v>
      </c>
      <c r="N1971" t="s">
        <v>2586</v>
      </c>
      <c r="O1971" t="s">
        <v>4010</v>
      </c>
      <c r="P1971" t="s">
        <v>2586</v>
      </c>
      <c r="Q1971">
        <v>19</v>
      </c>
      <c r="R1971" t="s">
        <v>178</v>
      </c>
      <c r="S1971" t="s">
        <v>4410</v>
      </c>
      <c r="X1971" t="s">
        <v>182</v>
      </c>
      <c r="Z1971" t="s">
        <v>189</v>
      </c>
      <c r="AA1971" t="s">
        <v>5441</v>
      </c>
      <c r="AB1971" t="s">
        <v>5458</v>
      </c>
      <c r="AC1971">
        <v>89600</v>
      </c>
      <c r="AD1971" t="s">
        <v>5488</v>
      </c>
      <c r="AE1971" t="s">
        <v>5495</v>
      </c>
      <c r="AF1971" t="s">
        <v>5496</v>
      </c>
      <c r="AG1971" t="s">
        <v>192</v>
      </c>
      <c r="AH1971" s="3">
        <v>45473</v>
      </c>
      <c r="AI1971" t="s">
        <v>5497</v>
      </c>
    </row>
    <row r="1972" spans="1:35" x14ac:dyDescent="0.3">
      <c r="A1972">
        <v>2024</v>
      </c>
      <c r="B1972" s="3">
        <v>45444</v>
      </c>
      <c r="C1972" s="3">
        <v>45473</v>
      </c>
      <c r="D1972" t="s">
        <v>2305</v>
      </c>
      <c r="E1972" t="s">
        <v>767</v>
      </c>
      <c r="F1972" t="s">
        <v>192</v>
      </c>
      <c r="G1972" t="s">
        <v>92</v>
      </c>
      <c r="H1972" t="s">
        <v>3090</v>
      </c>
      <c r="I1972" t="s">
        <v>3117</v>
      </c>
      <c r="J1972" t="s">
        <v>3117</v>
      </c>
      <c r="K1972" t="s">
        <v>117</v>
      </c>
      <c r="L1972" t="s">
        <v>3912</v>
      </c>
      <c r="M1972" t="s">
        <v>3922</v>
      </c>
      <c r="N1972" t="s">
        <v>2586</v>
      </c>
      <c r="O1972" t="s">
        <v>4010</v>
      </c>
      <c r="P1972" t="s">
        <v>2586</v>
      </c>
      <c r="Q1972">
        <v>19</v>
      </c>
      <c r="R1972" t="s">
        <v>178</v>
      </c>
      <c r="S1972" t="s">
        <v>4410</v>
      </c>
      <c r="X1972" t="s">
        <v>182</v>
      </c>
      <c r="Z1972" t="s">
        <v>189</v>
      </c>
      <c r="AA1972" t="s">
        <v>5441</v>
      </c>
      <c r="AB1972" t="s">
        <v>5458</v>
      </c>
      <c r="AC1972">
        <v>134400</v>
      </c>
      <c r="AD1972" t="s">
        <v>5488</v>
      </c>
      <c r="AE1972" t="s">
        <v>5495</v>
      </c>
      <c r="AF1972" t="s">
        <v>5496</v>
      </c>
      <c r="AG1972" t="s">
        <v>192</v>
      </c>
      <c r="AH1972" s="3">
        <v>45473</v>
      </c>
      <c r="AI1972" t="s">
        <v>5497</v>
      </c>
    </row>
    <row r="1973" spans="1:35" x14ac:dyDescent="0.3">
      <c r="A1973">
        <v>2024</v>
      </c>
      <c r="B1973" s="3">
        <v>45444</v>
      </c>
      <c r="C1973" s="3">
        <v>45473</v>
      </c>
      <c r="D1973" t="s">
        <v>2306</v>
      </c>
      <c r="E1973" t="s">
        <v>767</v>
      </c>
      <c r="F1973" t="s">
        <v>192</v>
      </c>
      <c r="G1973" t="s">
        <v>87</v>
      </c>
      <c r="H1973" t="s">
        <v>3103</v>
      </c>
      <c r="I1973" t="s">
        <v>3117</v>
      </c>
      <c r="J1973" t="s">
        <v>3117</v>
      </c>
      <c r="K1973" t="s">
        <v>117</v>
      </c>
      <c r="L1973" t="s">
        <v>3912</v>
      </c>
      <c r="M1973" t="s">
        <v>3922</v>
      </c>
      <c r="N1973" t="s">
        <v>2586</v>
      </c>
      <c r="O1973" t="s">
        <v>4010</v>
      </c>
      <c r="P1973" t="s">
        <v>2586</v>
      </c>
      <c r="Q1973">
        <v>19</v>
      </c>
      <c r="R1973" t="s">
        <v>178</v>
      </c>
      <c r="S1973" t="s">
        <v>4410</v>
      </c>
      <c r="X1973" t="s">
        <v>182</v>
      </c>
      <c r="Z1973" t="s">
        <v>189</v>
      </c>
      <c r="AA1973" t="s">
        <v>5441</v>
      </c>
      <c r="AB1973" t="s">
        <v>5458</v>
      </c>
      <c r="AC1973">
        <v>110336</v>
      </c>
      <c r="AD1973" t="s">
        <v>5488</v>
      </c>
      <c r="AE1973" t="s">
        <v>5495</v>
      </c>
      <c r="AF1973" t="s">
        <v>5496</v>
      </c>
      <c r="AG1973" t="s">
        <v>192</v>
      </c>
      <c r="AH1973" s="3">
        <v>45473</v>
      </c>
      <c r="AI1973" t="s">
        <v>5497</v>
      </c>
    </row>
    <row r="1974" spans="1:35" x14ac:dyDescent="0.3">
      <c r="A1974">
        <v>2024</v>
      </c>
      <c r="B1974" s="3">
        <v>45444</v>
      </c>
      <c r="C1974" s="3">
        <v>45473</v>
      </c>
      <c r="D1974" t="s">
        <v>2307</v>
      </c>
      <c r="E1974" t="s">
        <v>191</v>
      </c>
      <c r="F1974" t="s">
        <v>192</v>
      </c>
      <c r="G1974" t="s">
        <v>92</v>
      </c>
      <c r="H1974" t="s">
        <v>3104</v>
      </c>
      <c r="I1974" t="s">
        <v>3117</v>
      </c>
      <c r="J1974" t="s">
        <v>3117</v>
      </c>
      <c r="K1974" t="s">
        <v>117</v>
      </c>
      <c r="L1974" t="s">
        <v>2357</v>
      </c>
      <c r="M1974" t="s">
        <v>3922</v>
      </c>
      <c r="N1974" t="s">
        <v>2586</v>
      </c>
      <c r="O1974" t="s">
        <v>4010</v>
      </c>
      <c r="P1974" t="s">
        <v>2586</v>
      </c>
      <c r="Q1974">
        <v>19</v>
      </c>
      <c r="R1974" t="s">
        <v>178</v>
      </c>
      <c r="S1974" t="s">
        <v>4363</v>
      </c>
      <c r="X1974" t="s">
        <v>182</v>
      </c>
      <c r="Z1974" t="s">
        <v>187</v>
      </c>
      <c r="AA1974" t="s">
        <v>5442</v>
      </c>
      <c r="AB1974" t="s">
        <v>5454</v>
      </c>
      <c r="AC1974">
        <v>6344090</v>
      </c>
      <c r="AD1974" t="s">
        <v>5486</v>
      </c>
      <c r="AE1974" t="s">
        <v>5495</v>
      </c>
      <c r="AF1974" t="s">
        <v>5496</v>
      </c>
      <c r="AG1974" t="s">
        <v>192</v>
      </c>
      <c r="AH1974" s="3">
        <v>45473</v>
      </c>
      <c r="AI1974" t="s">
        <v>5497</v>
      </c>
    </row>
    <row r="1975" spans="1:35" x14ac:dyDescent="0.3">
      <c r="A1975">
        <v>2024</v>
      </c>
      <c r="B1975" s="3">
        <v>45444</v>
      </c>
      <c r="C1975" s="3">
        <v>45473</v>
      </c>
      <c r="D1975" t="s">
        <v>2308</v>
      </c>
      <c r="E1975" t="s">
        <v>769</v>
      </c>
      <c r="F1975" t="s">
        <v>192</v>
      </c>
      <c r="G1975" t="s">
        <v>92</v>
      </c>
      <c r="H1975" t="s">
        <v>3096</v>
      </c>
      <c r="I1975" t="s">
        <v>3117</v>
      </c>
      <c r="J1975" t="s">
        <v>3117</v>
      </c>
      <c r="K1975" t="s">
        <v>117</v>
      </c>
      <c r="L1975" t="s">
        <v>2357</v>
      </c>
      <c r="M1975" t="s">
        <v>3922</v>
      </c>
      <c r="N1975" t="s">
        <v>2586</v>
      </c>
      <c r="O1975" t="s">
        <v>4010</v>
      </c>
      <c r="P1975" t="s">
        <v>2586</v>
      </c>
      <c r="Q1975">
        <v>19</v>
      </c>
      <c r="R1975" t="s">
        <v>178</v>
      </c>
      <c r="S1975" t="s">
        <v>4363</v>
      </c>
      <c r="X1975" t="s">
        <v>182</v>
      </c>
      <c r="Z1975" t="s">
        <v>189</v>
      </c>
      <c r="AA1975" t="s">
        <v>5441</v>
      </c>
      <c r="AB1975" t="s">
        <v>5456</v>
      </c>
      <c r="AC1975">
        <v>105600</v>
      </c>
      <c r="AD1975" t="s">
        <v>5488</v>
      </c>
      <c r="AE1975" t="s">
        <v>5495</v>
      </c>
      <c r="AF1975" t="s">
        <v>5496</v>
      </c>
      <c r="AG1975" t="s">
        <v>192</v>
      </c>
      <c r="AH1975" s="3">
        <v>45473</v>
      </c>
      <c r="AI1975" t="s">
        <v>5497</v>
      </c>
    </row>
    <row r="1976" spans="1:35" x14ac:dyDescent="0.3">
      <c r="A1976">
        <v>2024</v>
      </c>
      <c r="B1976" s="3">
        <v>45444</v>
      </c>
      <c r="C1976" s="3">
        <v>45473</v>
      </c>
      <c r="D1976" t="s">
        <v>2309</v>
      </c>
      <c r="E1976" t="s">
        <v>191</v>
      </c>
      <c r="F1976" t="s">
        <v>192</v>
      </c>
      <c r="G1976" t="s">
        <v>92</v>
      </c>
      <c r="H1976" t="s">
        <v>3105</v>
      </c>
      <c r="I1976" t="s">
        <v>3117</v>
      </c>
      <c r="J1976" t="s">
        <v>3117</v>
      </c>
      <c r="K1976" t="s">
        <v>117</v>
      </c>
      <c r="L1976" t="s">
        <v>3913</v>
      </c>
      <c r="M1976" t="s">
        <v>3922</v>
      </c>
      <c r="N1976" t="s">
        <v>2586</v>
      </c>
      <c r="O1976" t="s">
        <v>4010</v>
      </c>
      <c r="P1976" t="s">
        <v>2586</v>
      </c>
      <c r="Q1976">
        <v>19</v>
      </c>
      <c r="R1976" t="s">
        <v>178</v>
      </c>
      <c r="S1976" t="s">
        <v>4410</v>
      </c>
      <c r="X1976" t="s">
        <v>182</v>
      </c>
      <c r="Z1976" t="s">
        <v>187</v>
      </c>
      <c r="AA1976" t="s">
        <v>5443</v>
      </c>
      <c r="AB1976" t="s">
        <v>5454</v>
      </c>
      <c r="AC1976">
        <v>7391718</v>
      </c>
      <c r="AD1976" t="s">
        <v>5486</v>
      </c>
      <c r="AE1976" t="s">
        <v>5495</v>
      </c>
      <c r="AF1976" t="s">
        <v>5496</v>
      </c>
      <c r="AG1976" t="s">
        <v>192</v>
      </c>
      <c r="AH1976" s="3">
        <v>45473</v>
      </c>
      <c r="AI1976" t="s">
        <v>5497</v>
      </c>
    </row>
    <row r="1977" spans="1:35" x14ac:dyDescent="0.3">
      <c r="A1977">
        <v>2024</v>
      </c>
      <c r="B1977" s="3">
        <v>45444</v>
      </c>
      <c r="C1977" s="3">
        <v>45473</v>
      </c>
      <c r="D1977" t="s">
        <v>2310</v>
      </c>
      <c r="E1977" t="s">
        <v>191</v>
      </c>
      <c r="F1977" t="s">
        <v>192</v>
      </c>
      <c r="G1977" t="s">
        <v>92</v>
      </c>
      <c r="H1977" t="s">
        <v>3106</v>
      </c>
      <c r="I1977" t="s">
        <v>3117</v>
      </c>
      <c r="J1977" t="s">
        <v>3117</v>
      </c>
      <c r="K1977" t="s">
        <v>117</v>
      </c>
      <c r="L1977" t="s">
        <v>3914</v>
      </c>
      <c r="M1977" t="s">
        <v>3922</v>
      </c>
      <c r="N1977" t="s">
        <v>2586</v>
      </c>
      <c r="O1977" t="s">
        <v>4010</v>
      </c>
      <c r="P1977" t="s">
        <v>2586</v>
      </c>
      <c r="Q1977">
        <v>19</v>
      </c>
      <c r="R1977" t="s">
        <v>178</v>
      </c>
      <c r="S1977" t="s">
        <v>4431</v>
      </c>
      <c r="X1977" t="s">
        <v>182</v>
      </c>
      <c r="Z1977" t="s">
        <v>187</v>
      </c>
      <c r="AA1977" t="s">
        <v>5444</v>
      </c>
      <c r="AB1977" t="s">
        <v>5454</v>
      </c>
      <c r="AC1977">
        <v>5500951</v>
      </c>
      <c r="AD1977" t="s">
        <v>5486</v>
      </c>
      <c r="AE1977" t="s">
        <v>5495</v>
      </c>
      <c r="AF1977" t="s">
        <v>5496</v>
      </c>
      <c r="AG1977" t="s">
        <v>192</v>
      </c>
      <c r="AH1977" s="3">
        <v>45473</v>
      </c>
      <c r="AI1977" t="s">
        <v>5497</v>
      </c>
    </row>
    <row r="1978" spans="1:35" x14ac:dyDescent="0.3">
      <c r="A1978">
        <v>2024</v>
      </c>
      <c r="B1978" s="3">
        <v>45444</v>
      </c>
      <c r="C1978" s="3">
        <v>45473</v>
      </c>
      <c r="D1978" t="s">
        <v>2311</v>
      </c>
      <c r="E1978" t="s">
        <v>191</v>
      </c>
      <c r="F1978" t="s">
        <v>192</v>
      </c>
      <c r="G1978" s="2" t="s">
        <v>111</v>
      </c>
      <c r="H1978" t="s">
        <v>3107</v>
      </c>
      <c r="I1978" t="s">
        <v>3117</v>
      </c>
      <c r="J1978" t="s">
        <v>3117</v>
      </c>
      <c r="K1978" t="s">
        <v>117</v>
      </c>
      <c r="L1978" t="s">
        <v>2876</v>
      </c>
      <c r="M1978" t="s">
        <v>3922</v>
      </c>
      <c r="N1978" t="s">
        <v>2586</v>
      </c>
      <c r="O1978" t="s">
        <v>4010</v>
      </c>
      <c r="P1978" t="s">
        <v>2586</v>
      </c>
      <c r="Q1978">
        <v>19</v>
      </c>
      <c r="R1978" t="s">
        <v>178</v>
      </c>
      <c r="S1978" t="s">
        <v>4363</v>
      </c>
      <c r="X1978" t="s">
        <v>182</v>
      </c>
      <c r="Z1978" t="s">
        <v>189</v>
      </c>
      <c r="AA1978" t="s">
        <v>5445</v>
      </c>
      <c r="AB1978" t="s">
        <v>5458</v>
      </c>
      <c r="AC1978">
        <v>356492024</v>
      </c>
      <c r="AD1978" t="s">
        <v>5488</v>
      </c>
      <c r="AE1978" t="s">
        <v>5495</v>
      </c>
      <c r="AF1978" t="s">
        <v>5496</v>
      </c>
      <c r="AG1978" t="s">
        <v>192</v>
      </c>
      <c r="AH1978" s="3">
        <v>45473</v>
      </c>
      <c r="AI1978" t="s">
        <v>5497</v>
      </c>
    </row>
    <row r="1979" spans="1:35" x14ac:dyDescent="0.3">
      <c r="A1979">
        <v>2024</v>
      </c>
      <c r="B1979" s="3">
        <v>45444</v>
      </c>
      <c r="C1979" s="3">
        <v>45473</v>
      </c>
      <c r="D1979" t="s">
        <v>2312</v>
      </c>
      <c r="E1979" t="s">
        <v>191</v>
      </c>
      <c r="F1979" t="s">
        <v>192</v>
      </c>
      <c r="G1979" t="s">
        <v>92</v>
      </c>
      <c r="H1979" t="s">
        <v>3108</v>
      </c>
      <c r="I1979" t="s">
        <v>3117</v>
      </c>
      <c r="J1979" t="s">
        <v>3117</v>
      </c>
      <c r="K1979" t="s">
        <v>117</v>
      </c>
      <c r="L1979" t="s">
        <v>3892</v>
      </c>
      <c r="M1979" t="s">
        <v>3922</v>
      </c>
      <c r="N1979" t="s">
        <v>2586</v>
      </c>
      <c r="O1979" t="s">
        <v>4010</v>
      </c>
      <c r="P1979" t="s">
        <v>2586</v>
      </c>
      <c r="Q1979">
        <v>19</v>
      </c>
      <c r="R1979" t="s">
        <v>178</v>
      </c>
      <c r="S1979" t="s">
        <v>4423</v>
      </c>
      <c r="X1979" t="s">
        <v>182</v>
      </c>
      <c r="Z1979" t="s">
        <v>189</v>
      </c>
      <c r="AA1979" t="s">
        <v>5445</v>
      </c>
      <c r="AB1979" t="s">
        <v>5458</v>
      </c>
      <c r="AC1979">
        <v>26117</v>
      </c>
      <c r="AD1979" t="s">
        <v>5488</v>
      </c>
      <c r="AE1979" t="s">
        <v>5495</v>
      </c>
      <c r="AF1979" t="s">
        <v>5496</v>
      </c>
      <c r="AG1979" t="s">
        <v>192</v>
      </c>
      <c r="AH1979" s="3">
        <v>45473</v>
      </c>
      <c r="AI1979" t="s">
        <v>5497</v>
      </c>
    </row>
    <row r="1980" spans="1:35" x14ac:dyDescent="0.3">
      <c r="A1980">
        <v>2024</v>
      </c>
      <c r="B1980" s="3">
        <v>45444</v>
      </c>
      <c r="C1980" s="3">
        <v>45473</v>
      </c>
      <c r="D1980" t="s">
        <v>2313</v>
      </c>
      <c r="E1980" t="s">
        <v>2314</v>
      </c>
      <c r="F1980" t="s">
        <v>192</v>
      </c>
      <c r="G1980" t="s">
        <v>92</v>
      </c>
      <c r="H1980" t="s">
        <v>3109</v>
      </c>
      <c r="I1980" t="s">
        <v>3416</v>
      </c>
      <c r="J1980" t="s">
        <v>3117</v>
      </c>
      <c r="K1980" t="s">
        <v>117</v>
      </c>
      <c r="L1980" t="s">
        <v>3109</v>
      </c>
      <c r="M1980" t="s">
        <v>3922</v>
      </c>
      <c r="N1980" t="s">
        <v>2586</v>
      </c>
      <c r="O1980" t="s">
        <v>4010</v>
      </c>
      <c r="P1980" t="s">
        <v>2586</v>
      </c>
      <c r="Q1980">
        <v>19</v>
      </c>
      <c r="R1980" t="s">
        <v>178</v>
      </c>
      <c r="S1980" t="s">
        <v>4442</v>
      </c>
      <c r="X1980" t="s">
        <v>182</v>
      </c>
      <c r="Z1980" t="s">
        <v>189</v>
      </c>
      <c r="AA1980" t="s">
        <v>5446</v>
      </c>
      <c r="AB1980" t="s">
        <v>5457</v>
      </c>
      <c r="AC1980">
        <v>12999274</v>
      </c>
      <c r="AD1980" t="s">
        <v>5487</v>
      </c>
      <c r="AE1980" t="s">
        <v>5495</v>
      </c>
      <c r="AF1980" t="s">
        <v>5496</v>
      </c>
      <c r="AG1980" t="s">
        <v>192</v>
      </c>
      <c r="AH1980" s="3">
        <v>45473</v>
      </c>
      <c r="AI1980" t="s">
        <v>5497</v>
      </c>
    </row>
    <row r="1981" spans="1:35" x14ac:dyDescent="0.3">
      <c r="A1981">
        <v>2024</v>
      </c>
      <c r="B1981" s="3">
        <v>45444</v>
      </c>
      <c r="C1981" s="3">
        <v>45473</v>
      </c>
      <c r="D1981" t="s">
        <v>2315</v>
      </c>
      <c r="E1981" t="s">
        <v>191</v>
      </c>
      <c r="F1981" t="s">
        <v>192</v>
      </c>
      <c r="G1981" s="2" t="s">
        <v>111</v>
      </c>
      <c r="H1981" t="s">
        <v>3110</v>
      </c>
      <c r="I1981" t="s">
        <v>3417</v>
      </c>
      <c r="J1981" t="s">
        <v>3117</v>
      </c>
      <c r="K1981" t="s">
        <v>117</v>
      </c>
      <c r="L1981" t="s">
        <v>3915</v>
      </c>
      <c r="M1981" t="s">
        <v>3922</v>
      </c>
      <c r="N1981" t="s">
        <v>2586</v>
      </c>
      <c r="O1981" t="s">
        <v>4010</v>
      </c>
      <c r="P1981" t="s">
        <v>2586</v>
      </c>
      <c r="Q1981">
        <v>19</v>
      </c>
      <c r="R1981" t="s">
        <v>178</v>
      </c>
      <c r="S1981" t="s">
        <v>4443</v>
      </c>
      <c r="X1981" t="s">
        <v>182</v>
      </c>
      <c r="Z1981" t="s">
        <v>187</v>
      </c>
      <c r="AA1981" t="s">
        <v>5447</v>
      </c>
      <c r="AB1981" t="s">
        <v>5456</v>
      </c>
      <c r="AC1981">
        <v>6529069</v>
      </c>
      <c r="AD1981" t="s">
        <v>5488</v>
      </c>
      <c r="AE1981" t="s">
        <v>5495</v>
      </c>
      <c r="AF1981" t="s">
        <v>5496</v>
      </c>
      <c r="AG1981" t="s">
        <v>192</v>
      </c>
      <c r="AH1981" s="3">
        <v>45473</v>
      </c>
      <c r="AI1981" t="s">
        <v>5497</v>
      </c>
    </row>
    <row r="1982" spans="1:35" x14ac:dyDescent="0.3">
      <c r="A1982">
        <v>2024</v>
      </c>
      <c r="B1982" s="3">
        <v>45444</v>
      </c>
      <c r="C1982" s="3">
        <v>45473</v>
      </c>
      <c r="D1982" t="s">
        <v>2316</v>
      </c>
      <c r="E1982" t="s">
        <v>191</v>
      </c>
      <c r="F1982" t="s">
        <v>192</v>
      </c>
      <c r="G1982" t="s">
        <v>92</v>
      </c>
      <c r="H1982" t="s">
        <v>3111</v>
      </c>
      <c r="I1982" t="s">
        <v>3418</v>
      </c>
      <c r="J1982" t="s">
        <v>3117</v>
      </c>
      <c r="K1982" t="s">
        <v>117</v>
      </c>
      <c r="L1982" t="s">
        <v>3915</v>
      </c>
      <c r="M1982" t="s">
        <v>3922</v>
      </c>
      <c r="N1982" t="s">
        <v>2586</v>
      </c>
      <c r="O1982" t="s">
        <v>4010</v>
      </c>
      <c r="P1982" t="s">
        <v>2586</v>
      </c>
      <c r="Q1982">
        <v>19</v>
      </c>
      <c r="R1982" t="s">
        <v>178</v>
      </c>
      <c r="S1982" t="s">
        <v>4443</v>
      </c>
      <c r="X1982" t="s">
        <v>182</v>
      </c>
      <c r="Z1982" t="s">
        <v>187</v>
      </c>
      <c r="AA1982" t="s">
        <v>5448</v>
      </c>
      <c r="AB1982" t="s">
        <v>5454</v>
      </c>
      <c r="AC1982">
        <v>8329701</v>
      </c>
      <c r="AD1982" t="s">
        <v>5486</v>
      </c>
      <c r="AE1982" t="s">
        <v>5495</v>
      </c>
      <c r="AF1982" t="s">
        <v>5496</v>
      </c>
      <c r="AG1982" t="s">
        <v>192</v>
      </c>
      <c r="AH1982" s="3">
        <v>45473</v>
      </c>
      <c r="AI1982" t="s">
        <v>5497</v>
      </c>
    </row>
    <row r="1983" spans="1:35" x14ac:dyDescent="0.3">
      <c r="A1983">
        <v>2024</v>
      </c>
      <c r="B1983" s="3">
        <v>45444</v>
      </c>
      <c r="C1983" s="3">
        <v>45473</v>
      </c>
      <c r="D1983" t="s">
        <v>2317</v>
      </c>
      <c r="E1983" t="s">
        <v>2318</v>
      </c>
      <c r="F1983" t="s">
        <v>192</v>
      </c>
      <c r="G1983" t="s">
        <v>92</v>
      </c>
      <c r="H1983" t="s">
        <v>3112</v>
      </c>
      <c r="I1983" t="s">
        <v>3117</v>
      </c>
      <c r="J1983" t="s">
        <v>3117</v>
      </c>
      <c r="K1983" t="s">
        <v>117</v>
      </c>
      <c r="L1983" t="s">
        <v>3916</v>
      </c>
      <c r="M1983" t="s">
        <v>3922</v>
      </c>
      <c r="N1983" t="s">
        <v>2586</v>
      </c>
      <c r="O1983" t="s">
        <v>4010</v>
      </c>
      <c r="P1983" t="s">
        <v>2586</v>
      </c>
      <c r="Q1983">
        <v>19</v>
      </c>
      <c r="R1983" t="s">
        <v>178</v>
      </c>
      <c r="S1983" t="s">
        <v>4393</v>
      </c>
      <c r="X1983" t="s">
        <v>182</v>
      </c>
      <c r="Z1983" t="s">
        <v>187</v>
      </c>
      <c r="AA1983" t="s">
        <v>5449</v>
      </c>
      <c r="AB1983" t="s">
        <v>5456</v>
      </c>
      <c r="AC1983">
        <v>42404964.200000003</v>
      </c>
      <c r="AD1983" t="s">
        <v>5488</v>
      </c>
      <c r="AE1983" t="s">
        <v>5495</v>
      </c>
      <c r="AF1983" t="s">
        <v>5496</v>
      </c>
      <c r="AG1983" t="s">
        <v>192</v>
      </c>
      <c r="AH1983" s="3">
        <v>45473</v>
      </c>
      <c r="AI1983" t="s">
        <v>5497</v>
      </c>
    </row>
    <row r="1984" spans="1:35" x14ac:dyDescent="0.3">
      <c r="A1984">
        <v>2024</v>
      </c>
      <c r="B1984" s="3">
        <v>45444</v>
      </c>
      <c r="C1984" s="3">
        <v>45473</v>
      </c>
      <c r="D1984" t="s">
        <v>2319</v>
      </c>
      <c r="E1984" t="s">
        <v>191</v>
      </c>
      <c r="F1984" t="s">
        <v>192</v>
      </c>
      <c r="G1984" t="s">
        <v>92</v>
      </c>
      <c r="H1984" t="s">
        <v>3113</v>
      </c>
      <c r="I1984" t="s">
        <v>3117</v>
      </c>
      <c r="J1984" t="s">
        <v>3117</v>
      </c>
      <c r="K1984" t="s">
        <v>117</v>
      </c>
      <c r="L1984" t="s">
        <v>3917</v>
      </c>
      <c r="M1984" t="s">
        <v>3922</v>
      </c>
      <c r="N1984" t="s">
        <v>2586</v>
      </c>
      <c r="O1984" t="s">
        <v>4010</v>
      </c>
      <c r="P1984" t="s">
        <v>2586</v>
      </c>
      <c r="Q1984">
        <v>19</v>
      </c>
      <c r="R1984" t="s">
        <v>178</v>
      </c>
      <c r="S1984" t="s">
        <v>4444</v>
      </c>
      <c r="X1984" t="s">
        <v>182</v>
      </c>
      <c r="Z1984" t="s">
        <v>187</v>
      </c>
      <c r="AA1984" t="s">
        <v>4448</v>
      </c>
      <c r="AB1984" t="s">
        <v>5454</v>
      </c>
      <c r="AC1984">
        <v>265051</v>
      </c>
      <c r="AD1984" t="s">
        <v>5486</v>
      </c>
      <c r="AE1984" t="s">
        <v>5495</v>
      </c>
      <c r="AF1984" t="s">
        <v>5496</v>
      </c>
      <c r="AG1984" t="s">
        <v>192</v>
      </c>
      <c r="AH1984" s="3">
        <v>45473</v>
      </c>
      <c r="AI1984" t="s">
        <v>5497</v>
      </c>
    </row>
    <row r="1985" spans="1:35" x14ac:dyDescent="0.3">
      <c r="A1985">
        <v>2024</v>
      </c>
      <c r="B1985" s="3">
        <v>45444</v>
      </c>
      <c r="C1985" s="3">
        <v>45473</v>
      </c>
      <c r="D1985" t="s">
        <v>2320</v>
      </c>
      <c r="E1985" t="s">
        <v>191</v>
      </c>
      <c r="F1985" t="s">
        <v>192</v>
      </c>
      <c r="G1985" t="s">
        <v>92</v>
      </c>
      <c r="H1985" t="s">
        <v>3114</v>
      </c>
      <c r="I1985" t="s">
        <v>3117</v>
      </c>
      <c r="J1985" t="s">
        <v>3117</v>
      </c>
      <c r="K1985" t="s">
        <v>117</v>
      </c>
      <c r="L1985" t="s">
        <v>3917</v>
      </c>
      <c r="M1985" t="s">
        <v>3922</v>
      </c>
      <c r="N1985" t="s">
        <v>2586</v>
      </c>
      <c r="O1985" t="s">
        <v>4010</v>
      </c>
      <c r="P1985" t="s">
        <v>2586</v>
      </c>
      <c r="Q1985">
        <v>19</v>
      </c>
      <c r="R1985" t="s">
        <v>178</v>
      </c>
      <c r="S1985" t="s">
        <v>4444</v>
      </c>
      <c r="X1985" t="s">
        <v>182</v>
      </c>
      <c r="Z1985" t="s">
        <v>187</v>
      </c>
      <c r="AA1985" t="s">
        <v>5450</v>
      </c>
      <c r="AB1985" t="s">
        <v>5454</v>
      </c>
      <c r="AC1985">
        <v>7201701</v>
      </c>
      <c r="AD1985" t="s">
        <v>5486</v>
      </c>
      <c r="AE1985" t="s">
        <v>5495</v>
      </c>
      <c r="AF1985" t="s">
        <v>5496</v>
      </c>
      <c r="AG1985" t="s">
        <v>192</v>
      </c>
      <c r="AH1985" s="3">
        <v>45473</v>
      </c>
      <c r="AI1985" t="s">
        <v>5497</v>
      </c>
    </row>
    <row r="1986" spans="1:35" x14ac:dyDescent="0.3">
      <c r="A1986">
        <v>2024</v>
      </c>
      <c r="B1986" s="3">
        <v>45444</v>
      </c>
      <c r="C1986" s="3">
        <v>45473</v>
      </c>
      <c r="D1986" t="s">
        <v>2321</v>
      </c>
      <c r="E1986" t="s">
        <v>191</v>
      </c>
      <c r="F1986" t="s">
        <v>192</v>
      </c>
      <c r="G1986" t="s">
        <v>92</v>
      </c>
      <c r="H1986" t="s">
        <v>3115</v>
      </c>
      <c r="I1986" t="s">
        <v>3117</v>
      </c>
      <c r="J1986" t="s">
        <v>3117</v>
      </c>
      <c r="K1986" t="s">
        <v>117</v>
      </c>
      <c r="L1986" t="s">
        <v>3918</v>
      </c>
      <c r="M1986" t="s">
        <v>3922</v>
      </c>
      <c r="N1986" t="s">
        <v>2586</v>
      </c>
      <c r="O1986" t="s">
        <v>4010</v>
      </c>
      <c r="P1986" t="s">
        <v>2586</v>
      </c>
      <c r="Q1986">
        <v>19</v>
      </c>
      <c r="R1986" t="s">
        <v>178</v>
      </c>
      <c r="S1986" t="s">
        <v>4445</v>
      </c>
      <c r="X1986" t="s">
        <v>182</v>
      </c>
      <c r="Z1986" t="s">
        <v>187</v>
      </c>
      <c r="AA1986" t="s">
        <v>5451</v>
      </c>
      <c r="AB1986" t="s">
        <v>5456</v>
      </c>
      <c r="AC1986">
        <v>5050575</v>
      </c>
      <c r="AD1986" t="s">
        <v>5488</v>
      </c>
      <c r="AE1986" t="s">
        <v>5495</v>
      </c>
      <c r="AF1986" t="s">
        <v>5496</v>
      </c>
      <c r="AG1986" t="s">
        <v>192</v>
      </c>
      <c r="AH1986" s="3">
        <v>45473</v>
      </c>
      <c r="AI1986" t="s">
        <v>5497</v>
      </c>
    </row>
    <row r="1987" spans="1:35" x14ac:dyDescent="0.3">
      <c r="A1987">
        <v>2024</v>
      </c>
      <c r="B1987" s="3">
        <v>45444</v>
      </c>
      <c r="C1987" s="3">
        <v>45473</v>
      </c>
      <c r="D1987" t="s">
        <v>2322</v>
      </c>
      <c r="E1987" t="s">
        <v>2323</v>
      </c>
      <c r="F1987" t="s">
        <v>192</v>
      </c>
      <c r="G1987" s="2" t="s">
        <v>86</v>
      </c>
      <c r="H1987" t="s">
        <v>2361</v>
      </c>
      <c r="I1987" t="s">
        <v>3117</v>
      </c>
      <c r="J1987" t="s">
        <v>3117</v>
      </c>
      <c r="K1987" t="s">
        <v>117</v>
      </c>
      <c r="L1987" t="s">
        <v>3919</v>
      </c>
      <c r="M1987" t="s">
        <v>3922</v>
      </c>
      <c r="N1987" t="s">
        <v>2586</v>
      </c>
      <c r="O1987" t="s">
        <v>4010</v>
      </c>
      <c r="P1987" t="s">
        <v>2586</v>
      </c>
      <c r="Q1987">
        <v>19</v>
      </c>
      <c r="R1987" t="s">
        <v>178</v>
      </c>
      <c r="S1987" t="s">
        <v>4446</v>
      </c>
      <c r="X1987" t="s">
        <v>182</v>
      </c>
      <c r="Z1987" t="s">
        <v>187</v>
      </c>
      <c r="AA1987" t="s">
        <v>5452</v>
      </c>
      <c r="AB1987" t="s">
        <v>5456</v>
      </c>
      <c r="AC1987">
        <v>293880285</v>
      </c>
      <c r="AD1987" t="s">
        <v>5490</v>
      </c>
      <c r="AE1987" t="s">
        <v>5495</v>
      </c>
      <c r="AF1987" t="s">
        <v>5496</v>
      </c>
      <c r="AG1987" t="s">
        <v>192</v>
      </c>
      <c r="AH1987" s="3">
        <v>45473</v>
      </c>
      <c r="AI1987" t="s">
        <v>5497</v>
      </c>
    </row>
    <row r="1988" spans="1:35" x14ac:dyDescent="0.3">
      <c r="A1988">
        <v>2024</v>
      </c>
      <c r="B1988" s="3">
        <v>45444</v>
      </c>
      <c r="C1988" s="3">
        <v>45473</v>
      </c>
      <c r="D1988" t="s">
        <v>2324</v>
      </c>
      <c r="E1988" t="s">
        <v>365</v>
      </c>
      <c r="F1988" t="s">
        <v>192</v>
      </c>
      <c r="G1988" t="s">
        <v>92</v>
      </c>
      <c r="H1988" t="s">
        <v>3116</v>
      </c>
      <c r="I1988" t="s">
        <v>3117</v>
      </c>
      <c r="J1988" t="s">
        <v>3117</v>
      </c>
      <c r="K1988" t="s">
        <v>117</v>
      </c>
      <c r="L1988" t="s">
        <v>3920</v>
      </c>
      <c r="M1988" t="s">
        <v>3922</v>
      </c>
      <c r="N1988" t="s">
        <v>3959</v>
      </c>
      <c r="O1988" t="s">
        <v>3993</v>
      </c>
      <c r="P1988" t="s">
        <v>3959</v>
      </c>
      <c r="Q1988">
        <v>28</v>
      </c>
      <c r="R1988" t="s">
        <v>173</v>
      </c>
      <c r="S1988" t="s">
        <v>4447</v>
      </c>
      <c r="X1988" t="s">
        <v>182</v>
      </c>
      <c r="Z1988" t="s">
        <v>189</v>
      </c>
      <c r="AA1988" t="s">
        <v>5453</v>
      </c>
      <c r="AB1988" t="s">
        <v>5458</v>
      </c>
      <c r="AC1988">
        <v>680044</v>
      </c>
      <c r="AD1988" t="s">
        <v>5490</v>
      </c>
      <c r="AE1988" t="s">
        <v>5495</v>
      </c>
      <c r="AF1988" t="s">
        <v>5496</v>
      </c>
      <c r="AG1988" t="s">
        <v>192</v>
      </c>
      <c r="AH1988" s="3">
        <v>45473</v>
      </c>
      <c r="AI1988" t="s">
        <v>5497</v>
      </c>
    </row>
  </sheetData>
  <autoFilter ref="A7:AI1988">
    <sortState ref="A8:AI1988">
      <sortCondition ref="D7:D1988"/>
    </sortState>
  </autoFilter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981 G1871 G1875 G1877 G1890 G1893:G1894 G1912 G1921:G1922 G1926:G1928 G1978 G1987 G8:G1853 G1860 G1863 G1855 G1857:G1858">
      <formula1>Hidden_16</formula1>
    </dataValidation>
    <dataValidation type="list" allowBlank="1" showErrorMessage="1" sqref="K8:K1988">
      <formula1>Hidden_210</formula1>
    </dataValidation>
    <dataValidation type="list" allowBlank="1" showErrorMessage="1" sqref="R8:R201 R203:R1988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Samantha Martinez Rodriguez</cp:lastModifiedBy>
  <dcterms:created xsi:type="dcterms:W3CDTF">2024-04-05T15:32:14Z</dcterms:created>
  <dcterms:modified xsi:type="dcterms:W3CDTF">2024-08-07T21:11:15Z</dcterms:modified>
</cp:coreProperties>
</file>